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97400" r:id="rId6" sheetId="4"/>
    <sheet name="Tabla_497387" r:id="rId7" sheetId="5"/>
    <sheet name="Tabla_497401" r:id="rId8" sheetId="6"/>
    <sheet name="Tabla_497371" r:id="rId9" sheetId="7"/>
    <sheet name="Tabla_497391" r:id="rId10" sheetId="8"/>
    <sheet name="Tabla_497378" r:id="rId11" sheetId="9"/>
    <sheet name="Tabla_497388" r:id="rId12" sheetId="10"/>
    <sheet name="Tabla_497379" r:id="rId13" sheetId="11"/>
    <sheet name="Tabla_497380" r:id="rId14" sheetId="12"/>
    <sheet name="Tabla_497398" r:id="rId15" sheetId="13"/>
    <sheet name="Tabla_497402" r:id="rId16" sheetId="14"/>
    <sheet name="Tabla_497399" r:id="rId17" sheetId="15"/>
    <sheet name="Tabla_497403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<sst xmlns="http://schemas.openxmlformats.org/spreadsheetml/2006/main" count="10587" uniqueCount="1750">
  <si>
    <t>52532</t>
  </si>
  <si>
    <t>TÍTULO</t>
  </si>
  <si>
    <t>NOMBRE CORTO</t>
  </si>
  <si>
    <t>DESCRIPCIÓN</t>
  </si>
  <si>
    <t>Remuneraciones brutas y netas de todas las personas servidoras públicas de base y de confianza</t>
  </si>
  <si>
    <t>LTG-LTAIPEC29FVIII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</si>
  <si>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</si>
  <si>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</si>
  <si>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</si>
  <si>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</si>
  <si>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</si>
  <si>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</si>
  <si>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</si>
  <si>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</si>
  <si>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</si>
  <si>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</si>
  <si>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</si>
  <si>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</si>
  <si>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</si>
  <si>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</si>
  <si>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</si>
  <si>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</si>
  <si>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</si>
  <si>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</si>
  <si>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</si>
  <si>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570283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</si>
  <si>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</si>
  <si>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</si>
  <si>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</si>
  <si>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</si>
  <si>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</si>
  <si>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</si>
  <si>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</si>
  <si>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</si>
  <si>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</si>
  <si>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</si>
  <si>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</si>
  <si>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</si>
  <si>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</si>
  <si>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</si>
  <si>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</si>
  <si>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</si>
  <si>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</si>
  <si>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</si>
  <si>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</si>
  <si>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</si>
  <si>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</si>
  <si>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</si>
  <si>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</si>
  <si>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</si>
  <si>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</si>
  <si>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</si>
  <si>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</si>
  <si>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</si>
  <si>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</si>
  <si>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</si>
  <si>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</si>
  <si>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</si>
  <si>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</si>
  <si>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</si>
  <si>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</si>
  <si>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</si>
  <si>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</si>
  <si>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</si>
  <si>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</si>
  <si>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</si>
  <si>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</si>
  <si>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</si>
  <si>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</si>
  <si>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</si>
  <si>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</si>
  <si>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</si>
  <si>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</si>
  <si>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</si>
  <si>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</si>
  <si>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</si>
  <si>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</si>
  <si>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Actualización</t>
  </si>
  <si>
    <t>Nota</t>
  </si>
  <si>
    <t>42F8D7C639FA88E618185E0442FC7795</t>
  </si>
  <si>
    <t>2025</t>
  </si>
  <si>
    <t>01/10/2025</t>
  </si>
  <si>
    <t>31/12/2025</t>
  </si>
  <si>
    <t>Personal de confianza</t>
  </si>
  <si>
    <t>057C - DIRECTOR C</t>
  </si>
  <si>
    <t>Dirección de Administración y Finanzas</t>
  </si>
  <si>
    <t>Director de Administración y Finanzas</t>
  </si>
  <si>
    <t>Rectoría</t>
  </si>
  <si>
    <t>Luis Donaldo</t>
  </si>
  <si>
    <t>Gutiérrez</t>
  </si>
  <si>
    <t>Alcantar</t>
  </si>
  <si>
    <t>Hombre</t>
  </si>
  <si>
    <t>27116.4</t>
  </si>
  <si>
    <t>Peso Mexicano</t>
  </si>
  <si>
    <t>21969.28</t>
  </si>
  <si>
    <t>14367188</t>
  </si>
  <si>
    <t>30/01/2026</t>
  </si>
  <si>
    <t/>
  </si>
  <si>
    <t>513333C4FEFC0280480689F145BB6C8D</t>
  </si>
  <si>
    <t>083A - JEFE DE DEPARTAMENTO A</t>
  </si>
  <si>
    <t>Jefatura de Administración</t>
  </si>
  <si>
    <t>Jefa de Administración</t>
  </si>
  <si>
    <t>Maria Carolina</t>
  </si>
  <si>
    <t>Balderrama</t>
  </si>
  <si>
    <t>García</t>
  </si>
  <si>
    <t>Mujer</t>
  </si>
  <si>
    <t>19611.46</t>
  </si>
  <si>
    <t>16482.58</t>
  </si>
  <si>
    <t>14367207</t>
  </si>
  <si>
    <t>20</t>
  </si>
  <si>
    <t>0A001E21CB82E3B49FE62AE4D5646672</t>
  </si>
  <si>
    <t>Dirección de Investigación, Relaciones Comunitarias y Culturas</t>
  </si>
  <si>
    <t>Directora de Investigación, Relaciones Comunitarias y Culturas</t>
  </si>
  <si>
    <t>Ana Gabriel</t>
  </si>
  <si>
    <t>Castillo</t>
  </si>
  <si>
    <t>Sánchez</t>
  </si>
  <si>
    <t>14367206</t>
  </si>
  <si>
    <t>19</t>
  </si>
  <si>
    <t>1C6F6C152ECC17E81A7C52704E9F57BE</t>
  </si>
  <si>
    <t>Unidad de Igualdad de Género</t>
  </si>
  <si>
    <t>Titular de la Unidad de Igualdad de Género</t>
  </si>
  <si>
    <t>Carolina Montserrat</t>
  </si>
  <si>
    <t>Contreras</t>
  </si>
  <si>
    <t>González</t>
  </si>
  <si>
    <t>14367205</t>
  </si>
  <si>
    <t>18</t>
  </si>
  <si>
    <t>8566D7FC6A29A3560CF786FBD8F27394</t>
  </si>
  <si>
    <t>Jefatura de Control Escolar</t>
  </si>
  <si>
    <t>Jef de Control Escolar</t>
  </si>
  <si>
    <t>Dirección Académica</t>
  </si>
  <si>
    <t>César Alejandro</t>
  </si>
  <si>
    <t>Escalante</t>
  </si>
  <si>
    <t>Castell</t>
  </si>
  <si>
    <t>14367204</t>
  </si>
  <si>
    <t>17</t>
  </si>
  <si>
    <t>B400D57909FCCEEB43E42E5BE96CDF74</t>
  </si>
  <si>
    <t>193A - AUXILIAR ADMINISTRATIVO A</t>
  </si>
  <si>
    <t>Servicios Generales</t>
  </si>
  <si>
    <t>Auxiliar Administrativo</t>
  </si>
  <si>
    <t>Brandron Alejandro</t>
  </si>
  <si>
    <t>Ochoa</t>
  </si>
  <si>
    <t>13506.4</t>
  </si>
  <si>
    <t>12267.04</t>
  </si>
  <si>
    <t>14367203</t>
  </si>
  <si>
    <t>16</t>
  </si>
  <si>
    <t>33CA89297B6F8CC2E8D07FB71181DD45</t>
  </si>
  <si>
    <t>Directora Académica</t>
  </si>
  <si>
    <t>María Rita</t>
  </si>
  <si>
    <t>Suárez</t>
  </si>
  <si>
    <t>14367202</t>
  </si>
  <si>
    <t>15</t>
  </si>
  <si>
    <t>1A99BE1B90148D59BCC86F71D6EC64ED</t>
  </si>
  <si>
    <t>Jefatura de Recursos Humanos</t>
  </si>
  <si>
    <t>Jefa de Recursos Humanos</t>
  </si>
  <si>
    <t>Viviana Elizabeth</t>
  </si>
  <si>
    <t>Lozano</t>
  </si>
  <si>
    <t>14367201</t>
  </si>
  <si>
    <t>0E8B29F753FEB61C299F1D1A8E4C520B</t>
  </si>
  <si>
    <t>Auxiliar Académica</t>
  </si>
  <si>
    <t>Dora Yesenia</t>
  </si>
  <si>
    <t>Martínez</t>
  </si>
  <si>
    <t>Franco</t>
  </si>
  <si>
    <t>14367200</t>
  </si>
  <si>
    <t>8B0AA3FCBECDE4FA2B2B59F5C9EC1F87</t>
  </si>
  <si>
    <t>Jefatura Académica Comunitaria</t>
  </si>
  <si>
    <t>Jefa de Investigación</t>
  </si>
  <si>
    <t>Leslie Jazmania</t>
  </si>
  <si>
    <t>Pandura</t>
  </si>
  <si>
    <t>14367199</t>
  </si>
  <si>
    <t>12</t>
  </si>
  <si>
    <t>C8D144EE70244F61370BF47372913201</t>
  </si>
  <si>
    <t>057B - DIRECTOR B</t>
  </si>
  <si>
    <t>Secretaría General</t>
  </si>
  <si>
    <t>Secretario General</t>
  </si>
  <si>
    <t>Yaomautzin Ohtokania</t>
  </si>
  <si>
    <t>Olvera</t>
  </si>
  <si>
    <t>Lara</t>
  </si>
  <si>
    <t>32407.74</t>
  </si>
  <si>
    <t>25380.14</t>
  </si>
  <si>
    <t>14367198</t>
  </si>
  <si>
    <t>11</t>
  </si>
  <si>
    <t>C29E38555BE14F1779E24F6960E34739</t>
  </si>
  <si>
    <t>Unidad de Control de Archivo</t>
  </si>
  <si>
    <t>Titular de la Unidad de Control de Archivo</t>
  </si>
  <si>
    <t>Monica</t>
  </si>
  <si>
    <t>Pinedo</t>
  </si>
  <si>
    <t>14367197</t>
  </si>
  <si>
    <t>894CA1C03D269795BC17ACF8349AB4AE</t>
  </si>
  <si>
    <t>Patrimonio</t>
  </si>
  <si>
    <t>Karen Jaqueline</t>
  </si>
  <si>
    <t>Pérez</t>
  </si>
  <si>
    <t>Verduzco</t>
  </si>
  <si>
    <t>14367196</t>
  </si>
  <si>
    <t>057FA9EF4F7B0118F61E098DCBFFE167</t>
  </si>
  <si>
    <t>Unidad de Planeación y Proyectos Estratégicos</t>
  </si>
  <si>
    <t>Titular de la Unidad de Planeación y Proyectos Estratégicos</t>
  </si>
  <si>
    <t>Montserrat</t>
  </si>
  <si>
    <t>Jaime</t>
  </si>
  <si>
    <t>Parra</t>
  </si>
  <si>
    <t>14367195</t>
  </si>
  <si>
    <t>8</t>
  </si>
  <si>
    <t>F7ECE39A89B88E44321EAAE7A129BB28</t>
  </si>
  <si>
    <t>Jefatura de Formación Docente</t>
  </si>
  <si>
    <t>Jefe de Formación Docente</t>
  </si>
  <si>
    <t>Luis Eduardo</t>
  </si>
  <si>
    <t>Reyes</t>
  </si>
  <si>
    <t>Alvarado</t>
  </si>
  <si>
    <t>14367194</t>
  </si>
  <si>
    <t>7</t>
  </si>
  <si>
    <t>0B705DBD1B0D75552C3B7B0FBB131F68</t>
  </si>
  <si>
    <t>150  - SECRETARIO PARTICULAR</t>
  </si>
  <si>
    <t>Secretaría Particular</t>
  </si>
  <si>
    <t>Secretaria Particular</t>
  </si>
  <si>
    <t>Elizabeth</t>
  </si>
  <si>
    <t>Vieira</t>
  </si>
  <si>
    <t>Rodríguez</t>
  </si>
  <si>
    <t>23247.58</t>
  </si>
  <si>
    <t>19068.88</t>
  </si>
  <si>
    <t>14367193</t>
  </si>
  <si>
    <t>A17D42212426AEA517EBC70D0C960E37</t>
  </si>
  <si>
    <t>Persona servidora pública</t>
  </si>
  <si>
    <t>802  - RECTOR</t>
  </si>
  <si>
    <t>Rectora</t>
  </si>
  <si>
    <t>Titular</t>
  </si>
  <si>
    <t>Catalina</t>
  </si>
  <si>
    <t>Dávila</t>
  </si>
  <si>
    <t>44456.62</t>
  </si>
  <si>
    <t>33579.1</t>
  </si>
  <si>
    <t>14367192</t>
  </si>
  <si>
    <t>5</t>
  </si>
  <si>
    <t>F06A89985C66F221CEE8A15792FC79A7</t>
  </si>
  <si>
    <t>Abogacía General</t>
  </si>
  <si>
    <t>Abogada General</t>
  </si>
  <si>
    <t>Yunuen Stephania</t>
  </si>
  <si>
    <t>Torres</t>
  </si>
  <si>
    <t>Díaz</t>
  </si>
  <si>
    <t>25704.22</t>
  </si>
  <si>
    <t>14367191</t>
  </si>
  <si>
    <t>98CB377550B48B285A6C4527B400FB5E</t>
  </si>
  <si>
    <t>Unidad de Transparencia y Datos Personales</t>
  </si>
  <si>
    <t>Titular de la Unidad de Transparencia y Datos Personales</t>
  </si>
  <si>
    <t>Verónica Lucía</t>
  </si>
  <si>
    <t>Vuelvas</t>
  </si>
  <si>
    <t>Hernández</t>
  </si>
  <si>
    <t>14367190</t>
  </si>
  <si>
    <t>3</t>
  </si>
  <si>
    <t>46399C405B8A9296FA9D6BECB4ADB1D3</t>
  </si>
  <si>
    <t>Unidad de Comunicación Social</t>
  </si>
  <si>
    <t>Titular de Comunicación Social</t>
  </si>
  <si>
    <t>Julio César</t>
  </si>
  <si>
    <t>Zamora</t>
  </si>
  <si>
    <t>Velasco</t>
  </si>
  <si>
    <t>14367189</t>
  </si>
  <si>
    <t>C894222C9BED3D34FBCF84D43CD129D8</t>
  </si>
  <si>
    <t>01/07/2025</t>
  </si>
  <si>
    <t>30/09/2025</t>
  </si>
  <si>
    <t>13255077</t>
  </si>
  <si>
    <t>Recursos Humanos</t>
  </si>
  <si>
    <t>70C967E949D6897C94D13C47BD449F3E</t>
  </si>
  <si>
    <t>13255096</t>
  </si>
  <si>
    <t>F043FE686360FF2AA53E0DC599E2A925</t>
  </si>
  <si>
    <t>13255095</t>
  </si>
  <si>
    <t>5AFB487AFE60D319AAB9DEF0C19128CD</t>
  </si>
  <si>
    <t>13255094</t>
  </si>
  <si>
    <t>1A8127A04E8E4D40A95F7D42ADCE9974</t>
  </si>
  <si>
    <t>13255093</t>
  </si>
  <si>
    <t>72123BCBC1FDAB55750CB0238A8EB6A2</t>
  </si>
  <si>
    <t>13255092</t>
  </si>
  <si>
    <t>09271D26571137847DBFD34B830E8679</t>
  </si>
  <si>
    <t>13255091</t>
  </si>
  <si>
    <t>3F834E9BA8333C76F38251EEB93E764D</t>
  </si>
  <si>
    <t>13255090</t>
  </si>
  <si>
    <t>AAEE54CBDBB0A2C891CF25CE5C985422</t>
  </si>
  <si>
    <t>13255089</t>
  </si>
  <si>
    <t>3DCDC331A5E9729EB5033D4FB362F0AD</t>
  </si>
  <si>
    <t>13255088</t>
  </si>
  <si>
    <t>6EC938CFFF6DEE0F75078F81E50FBE6D</t>
  </si>
  <si>
    <t>13255087</t>
  </si>
  <si>
    <t>55394E896305FD08D2D709F551E230A9</t>
  </si>
  <si>
    <t>13255086</t>
  </si>
  <si>
    <t>72FFC1DE121834145498FFEA0C7F5B98</t>
  </si>
  <si>
    <t>13255085</t>
  </si>
  <si>
    <t>7B58E0F50084CCBDE3C1397547391A16</t>
  </si>
  <si>
    <t>13255084</t>
  </si>
  <si>
    <t>33C6926002D6C4D99D84F8A36C064BE0</t>
  </si>
  <si>
    <t>13255083</t>
  </si>
  <si>
    <t>22C72B7C371A9D43A3757238F8EB59A3</t>
  </si>
  <si>
    <t>13255082</t>
  </si>
  <si>
    <t>2E621D08E99965BC4F78DE8EB730B3AC</t>
  </si>
  <si>
    <t>13255081</t>
  </si>
  <si>
    <t>EEB6EA5ECC9C6188DAABDFE41EE09215</t>
  </si>
  <si>
    <t>13255080</t>
  </si>
  <si>
    <t>EA1BCFAEF09E81E943572CBEB398487D</t>
  </si>
  <si>
    <t>13255079</t>
  </si>
  <si>
    <t>0401D3E19F5160FB08F08FAC58A52B7E</t>
  </si>
  <si>
    <t>13255078</t>
  </si>
  <si>
    <t>FEA7E5AA74712DAB80A388386DD45EAC</t>
  </si>
  <si>
    <t>01/04/2025</t>
  </si>
  <si>
    <t>30/06/2025</t>
  </si>
  <si>
    <t>13255057</t>
  </si>
  <si>
    <t>B1AA6EDC2231DED61F95DB85AE8355F7</t>
  </si>
  <si>
    <t>13255076</t>
  </si>
  <si>
    <t>644BFCDC6BE9A655D783C522093B748C</t>
  </si>
  <si>
    <t>13255075</t>
  </si>
  <si>
    <t>1B1CF5F23323647AAFF90714A5FD1ED3</t>
  </si>
  <si>
    <t>13255074</t>
  </si>
  <si>
    <t>FA5DA40CFDBCCF913C9378A841E69ECA</t>
  </si>
  <si>
    <t>13255073</t>
  </si>
  <si>
    <t>391B0FE53ADC4DDF5F38487106485ECA</t>
  </si>
  <si>
    <t>13255072</t>
  </si>
  <si>
    <t>235229C244920FD50CFF643575BD202A</t>
  </si>
  <si>
    <t>13255071</t>
  </si>
  <si>
    <t>7E23CE283A11E020D12A66C5A4D9740F</t>
  </si>
  <si>
    <t>13255070</t>
  </si>
  <si>
    <t>3F9C405B32B53450E95050D456086867</t>
  </si>
  <si>
    <t>13255069</t>
  </si>
  <si>
    <t>1EF4F40CE0C71FA40676CDC618C0F57D</t>
  </si>
  <si>
    <t>Yetlanetzi</t>
  </si>
  <si>
    <t>13255068</t>
  </si>
  <si>
    <t>1D7B966AA4A9C47C0AA3A679B26C4D9C</t>
  </si>
  <si>
    <t>13255067</t>
  </si>
  <si>
    <t>AEDFE30ACF58A0F5B8C0A6B2418B2254</t>
  </si>
  <si>
    <t>13255066</t>
  </si>
  <si>
    <t>C467D9EF57945514B61AC66AC39F8543</t>
  </si>
  <si>
    <t>13255065</t>
  </si>
  <si>
    <t>0A0CF80271F964F399BF33A9D534B301</t>
  </si>
  <si>
    <t>13255064</t>
  </si>
  <si>
    <t>2DB040C1500D94C11F94D7D9835D30C8</t>
  </si>
  <si>
    <t>13255063</t>
  </si>
  <si>
    <t>697D5346CCC2F0AB46D03BB7D4CE2BB3</t>
  </si>
  <si>
    <t>13255062</t>
  </si>
  <si>
    <t>29D30C2213FF60007CC6E5F9EEF405FA</t>
  </si>
  <si>
    <t>13255061</t>
  </si>
  <si>
    <t>D19FAD41FC3BA35038849E037C8B7194</t>
  </si>
  <si>
    <t>13255060</t>
  </si>
  <si>
    <t>3BC065FD8835B7A0E580F8038DF793E1</t>
  </si>
  <si>
    <t>13255059</t>
  </si>
  <si>
    <t>657B2F1EC4E244C07188B82457FF8CBE</t>
  </si>
  <si>
    <t>13255058</t>
  </si>
  <si>
    <t>799FFFE33153D878818DD8CC73CC5208</t>
  </si>
  <si>
    <t>01/01/2025</t>
  </si>
  <si>
    <t>31/03/2025</t>
  </si>
  <si>
    <t>Directora de Administración y Finanzas</t>
  </si>
  <si>
    <t>Claudia Samanta</t>
  </si>
  <si>
    <t>Acevedo</t>
  </si>
  <si>
    <t>Fierros</t>
  </si>
  <si>
    <t>13255037</t>
  </si>
  <si>
    <t>221C89F767E5D2DE632164227297EEDF</t>
  </si>
  <si>
    <t>13255038</t>
  </si>
  <si>
    <t>3D9F680AFD1D716272973652A4EBD025</t>
  </si>
  <si>
    <t>13255039</t>
  </si>
  <si>
    <t>3065D3F2679484EEC91DABD0B4F08E19</t>
  </si>
  <si>
    <t>13255040</t>
  </si>
  <si>
    <t>F0D4E9F0752386031D06AC8E72B1D9F4</t>
  </si>
  <si>
    <t>Jefe de Control Escolar</t>
  </si>
  <si>
    <t>13255041</t>
  </si>
  <si>
    <t>6F162894959EAEF0E0AD3DF0F3E13383</t>
  </si>
  <si>
    <t>13255042</t>
  </si>
  <si>
    <t>B37ED607244F4CC0782914D44856F3DA</t>
  </si>
  <si>
    <t>13255043</t>
  </si>
  <si>
    <t>0085B22FC5D5F78C9E52691A653F4A33</t>
  </si>
  <si>
    <t>13255044</t>
  </si>
  <si>
    <t>8D4275813CC7CF288267C1129348C0C9</t>
  </si>
  <si>
    <t>13255045</t>
  </si>
  <si>
    <t>04A054641C5406BFF7B923A89BA0368A</t>
  </si>
  <si>
    <t>Jefa Académica Comunitaria</t>
  </si>
  <si>
    <t>13255046</t>
  </si>
  <si>
    <t>A9D40EA08D7B6DC04C1313FE504B2A18</t>
  </si>
  <si>
    <t>13255047</t>
  </si>
  <si>
    <t>C9D5C52A2FA128705B24DA3D0D465C97</t>
  </si>
  <si>
    <t>13255048</t>
  </si>
  <si>
    <t>C7C504695F3FE05C0525E121D66389DB</t>
  </si>
  <si>
    <t>13255049</t>
  </si>
  <si>
    <t>628FA82D00FAA22C2E03F6D73A661F21</t>
  </si>
  <si>
    <t>Martín Alberto</t>
  </si>
  <si>
    <t>Quirino</t>
  </si>
  <si>
    <t>De la Rosa</t>
  </si>
  <si>
    <t>13255050</t>
  </si>
  <si>
    <t>71302A62720544F001559EFCF2AEC860</t>
  </si>
  <si>
    <t>13255051</t>
  </si>
  <si>
    <t>AE85AC549EAED5006331CB9EAD91E61D</t>
  </si>
  <si>
    <t>13255052</t>
  </si>
  <si>
    <t>5E193A998579DEC8515A75F28F4E312C</t>
  </si>
  <si>
    <t>13255053</t>
  </si>
  <si>
    <t>3022AF32F5F95127904BD0A61C426C2A</t>
  </si>
  <si>
    <t>13255054</t>
  </si>
  <si>
    <t>8E5903E74A65FBDD131DD8B2AECEE4D9</t>
  </si>
  <si>
    <t>13255055</t>
  </si>
  <si>
    <t>0EACC4F28266B884EE79F0864A9E7353</t>
  </si>
  <si>
    <t>13255056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</si>
  <si>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</si>
  <si>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</si>
  <si>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</si>
  <si>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</si>
  <si>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</si>
  <si>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</si>
  <si>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</si>
  <si>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</si>
  <si>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</si>
  <si>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No binario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</si>
  <si>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</si>
  <si>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</si>
  <si>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</si>
  <si>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</si>
  <si>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</si>
  <si>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</si>
  <si>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</si>
  <si>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</si>
  <si>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</si>
  <si>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</si>
  <si>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</si>
  <si>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FB029EBEC8D5C3C7A2016E29EE9D5199</t>
  </si>
  <si>
    <t>Sobresueldo</t>
  </si>
  <si>
    <t>4095.01</t>
  </si>
  <si>
    <t>Quincenal</t>
  </si>
  <si>
    <t>6ADEA669C4100ACB07C1FED844A2B0EA</t>
  </si>
  <si>
    <t>2648.69</t>
  </si>
  <si>
    <t>8C98D7363B6F49F3433ECA4CC6CF3730</t>
  </si>
  <si>
    <t>F4CCAC3B1ADA6E4160569C84FE537FB6</t>
  </si>
  <si>
    <t>3CC2D5B8F181752FC429AF64D8B96C0B</t>
  </si>
  <si>
    <t>5A7D6881434BF9C9F65E5F10F57FA577</t>
  </si>
  <si>
    <t>1489.4</t>
  </si>
  <si>
    <t>99E6991C57A2C7FCD617D2BCB8F3BC87</t>
  </si>
  <si>
    <t>D38936EA730789461D896BDB886768A0</t>
  </si>
  <si>
    <t>FD1BA7ADD825958FF45086F15FDFB51D</t>
  </si>
  <si>
    <t>978FC6B86E2B907B3E6AEC1D5D7E8368</t>
  </si>
  <si>
    <t>1B50E9607D40F4F903ECBD1A6E9DC03E</t>
  </si>
  <si>
    <t>5087.13</t>
  </si>
  <si>
    <t>6C2C7FE108BA506458458679E16A2357</t>
  </si>
  <si>
    <t>3C8C7776C78E8606E08690218D06A26C</t>
  </si>
  <si>
    <t>FF6F9CF6B8C598D0B36A31A4FDDAFD05</t>
  </si>
  <si>
    <t>2CEFD8CD161C17D5C2B3B70ED26A63DA</t>
  </si>
  <si>
    <t>8930D27BAA609C83B5DD5EEF460A445D</t>
  </si>
  <si>
    <t>3316.94</t>
  </si>
  <si>
    <t>CCD7C0CC7EB6C2A48C4F4E18750C9740</t>
  </si>
  <si>
    <t>7350.05</t>
  </si>
  <si>
    <t>DB17D66C0E6A59A6D1BC451D098A57DD</t>
  </si>
  <si>
    <t>2A0C21336FD12A0A5D70DDB4C8BF8F4A</t>
  </si>
  <si>
    <t>1D96973991D1B3C794C93B1D917C5623</t>
  </si>
  <si>
    <t>97775AF6CEE2392C50C5C7A0114AB3DA</t>
  </si>
  <si>
    <t>53F4703C021F16B84521343F6A81835B</t>
  </si>
  <si>
    <t>C7D667F7B04254574C3A19FC67F35C53</t>
  </si>
  <si>
    <t>C7CC040A51FF1E13C67855E3BABC4472</t>
  </si>
  <si>
    <t>A56D35FC4D0A224D96C83B2AB02B85BC</t>
  </si>
  <si>
    <t>404EB86F1919F3C2C93C027D522A52B0</t>
  </si>
  <si>
    <t>0BC9A73783D41FB4B9211B3FAF362161</t>
  </si>
  <si>
    <t>C24F6BCD8756A66DD34AA7618EE3A676</t>
  </si>
  <si>
    <t>A3850D7F7655772A48B526BC3F49E875</t>
  </si>
  <si>
    <t>395B24380B0A30736DFCDA36B0668C4C</t>
  </si>
  <si>
    <t>97C6D585F4C0BA6279F03806BDBB0E96</t>
  </si>
  <si>
    <t>36241B77A1CB5871C6BDBC41014EB663</t>
  </si>
  <si>
    <t>BC6DA5C229D21E65C4524D3C8182E9E1</t>
  </si>
  <si>
    <t>C1FEA9F549204AF524F897D0991AE291</t>
  </si>
  <si>
    <t>E4BE16553B1B1D22D9B0DBBCF94E74E7</t>
  </si>
  <si>
    <t>A4FB7CDE6C5D9FD4343BD11302ED56E4</t>
  </si>
  <si>
    <t>3EB7EE9D2307794CEC779ABAF35AA091</t>
  </si>
  <si>
    <t>C74BFF9EBB9CFEAF755C8626519ABA47</t>
  </si>
  <si>
    <t>D692D9483BF05209322FB7D89C214EF5</t>
  </si>
  <si>
    <t>EF2151080B362D0B1CEEB7B13526DA7C</t>
  </si>
  <si>
    <t>DC8800C5003D85D5CF2A10EFF71A9CBC</t>
  </si>
  <si>
    <t>3F88F98DEB59E5A9C1109985019F1B48</t>
  </si>
  <si>
    <t>9EA41080B3271D973DA0E878331E9414</t>
  </si>
  <si>
    <t>0109F90123FCE34394A5D4A45F466709</t>
  </si>
  <si>
    <t>960636CFD76B89E453E6CB1047D8D098</t>
  </si>
  <si>
    <t>93C68ECA47075F7CCDF7F980F05AD79A</t>
  </si>
  <si>
    <t>EB565562C1BD64BD4F6930703A4D37D0</t>
  </si>
  <si>
    <t>BB8007BD837BD5E1EAEE59B49BDA90EF</t>
  </si>
  <si>
    <t>AEA9CEE49039EA75E481BFB5B55A3CAF</t>
  </si>
  <si>
    <t>EA8D1E2F8C08677E8DCE1BA6FCB4DE7D</t>
  </si>
  <si>
    <t>77DE5382DDF23693315C7EA25B2024F9</t>
  </si>
  <si>
    <t>A7E260697767C8F7D10BCF7AB5AA40C0</t>
  </si>
  <si>
    <t>1FB704D7BECEABE97A72969B184AC379</t>
  </si>
  <si>
    <t>FB53A43677FEB1C58848C47614F6F252</t>
  </si>
  <si>
    <t>8048AFD1571BE6650EF7D930A31C9484</t>
  </si>
  <si>
    <t>6A932DFE2017CA99A3C108BC25ECFE97</t>
  </si>
  <si>
    <t>5447568FA80D2DCB602E4AE0CAC2C058</t>
  </si>
  <si>
    <t>D3A43E9BB2936F2D7393F0FE5D68AD0B</t>
  </si>
  <si>
    <t>8A39CFE2813D65949305A4CB260F0A6D</t>
  </si>
  <si>
    <t>927F250B3DB5FD58483B140F1C83F76F</t>
  </si>
  <si>
    <t>D36E45A49857CEA9BC9B3B934B29CD9F</t>
  </si>
  <si>
    <t>02AB88DF73A806C0A7C106280910E375</t>
  </si>
  <si>
    <t>4ED4F047E80C20E10392D38814D37B21</t>
  </si>
  <si>
    <t>16114CC2F84B35783726724B86289FE3</t>
  </si>
  <si>
    <t>8D213FDD412141317D5B64B9866C19E6</t>
  </si>
  <si>
    <t>B94B39DBB8158613E136D48406735721</t>
  </si>
  <si>
    <t>FFBC4608EFD4A96B3DF8B7DB9F5769D6</t>
  </si>
  <si>
    <t>D658E48AAA5935F7B473F5B416F35207</t>
  </si>
  <si>
    <t>6A579DE1D898D7681914DBFC1F473D0F</t>
  </si>
  <si>
    <t>3932973A17DF427F4104F181523A5D97</t>
  </si>
  <si>
    <t>46E31D4FB72808C5AB39475036F44F4F</t>
  </si>
  <si>
    <t>EA0BE1B45332D8D0C5ED9C3179B459BE</t>
  </si>
  <si>
    <t>FB685E771ADCF5664F27DF7B08ABAF9B</t>
  </si>
  <si>
    <t>795ABB6CA961BE94DCEE8A02B0903B07</t>
  </si>
  <si>
    <t>D3BE68F023E5EF7F2370AB095B0C9DA6</t>
  </si>
  <si>
    <t>E4556F5EDA17AD817DB1755FF51B45E7</t>
  </si>
  <si>
    <t>74CB4F645FDD29E49F26AB0BDA91EC73</t>
  </si>
  <si>
    <t>378FA8700FF20B88998C40EF8D544629</t>
  </si>
  <si>
    <t>FCE7D4B3AE4D095D64697FEEF157F031</t>
  </si>
  <si>
    <t>ADE3C8936AEAC0AFB1468910F59F27CF</t>
  </si>
  <si>
    <t>63814</t>
  </si>
  <si>
    <t>63815</t>
  </si>
  <si>
    <t>Descripción de las percepciones adicionales en especie</t>
  </si>
  <si>
    <t>Periodicidad de las percepciones adicionales en especie</t>
  </si>
  <si>
    <t>EC3E57FCA56BEDFDA8F1F598B64739EC</t>
  </si>
  <si>
    <t>No se generaron durante el trimeste a reportar.</t>
  </si>
  <si>
    <t>no aplica.</t>
  </si>
  <si>
    <t>BE47095A30FFB8A4C08EDC7DE01D1F39</t>
  </si>
  <si>
    <t>92532F30A82C6DE5A9A8ED0FD0A966A1</t>
  </si>
  <si>
    <t>6F83012954A50D31A06B9BFAA12B927D</t>
  </si>
  <si>
    <t>B29179EF9F0F844A28016F827C7C38B0</t>
  </si>
  <si>
    <t>65777277FA133FC162DFC9202854F46F</t>
  </si>
  <si>
    <t>DEF8D38853A2FC031588568C77BEC105</t>
  </si>
  <si>
    <t>47A0C65A16630586C3BFDCCDD7F35F35</t>
  </si>
  <si>
    <t>7CE37689ED52A7585916FF77CC4718EC</t>
  </si>
  <si>
    <t>D5FA689EA2C3C1DBBC2438386AA8C060</t>
  </si>
  <si>
    <t>4B4463B85A269B04777964FD51981C1D</t>
  </si>
  <si>
    <t>B917E1928E409607FFB468DA58F21749</t>
  </si>
  <si>
    <t>40650E62BB1CC6E4B5621EC801CF1A3F</t>
  </si>
  <si>
    <t>310A12ECE448393D8B0B41E0FF26CF27</t>
  </si>
  <si>
    <t>2203F75B1284EF81BBBB48097F6F88F4</t>
  </si>
  <si>
    <t>A48637789B67AE47632A07CEC7881D07</t>
  </si>
  <si>
    <t>39A4134EB00A54FDC9265A5059E0ABF3</t>
  </si>
  <si>
    <t>F854C9D7CA799C0A5A2B58F25F801D55</t>
  </si>
  <si>
    <t>557DF9493A0EF6463D91A4BE58EFD1DE</t>
  </si>
  <si>
    <t>D7E34489E8CEDDA77682899B0F1D2A78</t>
  </si>
  <si>
    <t>DF7FB7E8DCE472865454E9F510C8EDCA</t>
  </si>
  <si>
    <t>F292D39ADEDFFC26837B5CC886BA8906</t>
  </si>
  <si>
    <t>7ADBDEFE455EA0CA107420D82AFBC030</t>
  </si>
  <si>
    <t>D520C7B7DD85D601AAB3407A965C8981</t>
  </si>
  <si>
    <t>D54738D85F332DE22D3349FF04EE4336</t>
  </si>
  <si>
    <t>9CC871080EC8035728D476CCED603B5C</t>
  </si>
  <si>
    <t>0C64E33900B6FE7FF7FE955C42FBAECC</t>
  </si>
  <si>
    <t>AB72DD7B73890661C9F410070DEBE4E5</t>
  </si>
  <si>
    <t>B848A86D2D529DD894E062B813232D5F</t>
  </si>
  <si>
    <t>22AAEEBA14DF3EBD69B5C7BE44E10737</t>
  </si>
  <si>
    <t>D6DE0A39B3978FE851FEBFAEC9F7298A</t>
  </si>
  <si>
    <t>E18B8B6A4EC60AB372559526478953A5</t>
  </si>
  <si>
    <t>815F29A183C43E69E21FA872065DFE2A</t>
  </si>
  <si>
    <t>AD031D599FC8A1CE46A4C99BA392A52D</t>
  </si>
  <si>
    <t>7EE7C6B10EE0F6351CC1D17F66A47BA2</t>
  </si>
  <si>
    <t>6D42BEC5F1BD86417559E6E8FF82C1D3</t>
  </si>
  <si>
    <t>566DF1559163FE4FD10168DC35484058</t>
  </si>
  <si>
    <t>795C2AEF931BF6BD7EA221902DC61378</t>
  </si>
  <si>
    <t>456424C47D9BAEF13DBD0B1DF10442C6</t>
  </si>
  <si>
    <t>FFCCBAC8D6E07AF85314FC09CFB37FD9</t>
  </si>
  <si>
    <t>850FA73B53DD11C80CBCF529DFA689D9</t>
  </si>
  <si>
    <t>5F6BFBCD5226FB74FD8652A65427C59D</t>
  </si>
  <si>
    <t>9C5F0A173259797E305B13F2387424E6</t>
  </si>
  <si>
    <t>37CD4FE07A1327F6986430E4E714C77D</t>
  </si>
  <si>
    <t>D6F0DFE97B3CE4C6D113025230FDD562</t>
  </si>
  <si>
    <t>557AAF8BBA35A8D3B3D52B49BAB60187</t>
  </si>
  <si>
    <t>07E8A61E4FB67E6529F99DD066AC3091</t>
  </si>
  <si>
    <t>AAAF837AF302A6D2F73E7488231D77A5</t>
  </si>
  <si>
    <t>EF428FC86968A2791535BEC432E3C8D3</t>
  </si>
  <si>
    <t>9375C29D2CDF9B764A4B17FC670170C6</t>
  </si>
  <si>
    <t>0EACD8ABC1532C558AF8F8EAA5884838</t>
  </si>
  <si>
    <t>D6AF245A7BA6D16024788B71D61E1F79</t>
  </si>
  <si>
    <t>61F5588BB69FDA7042F6FA191185EE04</t>
  </si>
  <si>
    <t>907ABCE5CE04D6263B89339F2CBCFAA3</t>
  </si>
  <si>
    <t>7A32E8C6644B2077B1E026AC5D0CAD72</t>
  </si>
  <si>
    <t>75DF7BE261237D78A7CAEAA62287EA5B</t>
  </si>
  <si>
    <t>9AF5CD688C39F6904978B1BA2B7D3435</t>
  </si>
  <si>
    <t>C0C5B73D8BEC4AED97C8097D4511F6CE</t>
  </si>
  <si>
    <t>EFE6717A393EE6992ED1B2F39CE1CC02</t>
  </si>
  <si>
    <t>BF1B1C717964963BF73898FA5A047DBB</t>
  </si>
  <si>
    <t>6D6C229DE1E67995A909D9C4E683B56E</t>
  </si>
  <si>
    <t>6F5EAD4BB50779A3ADD303CC248CE74C</t>
  </si>
  <si>
    <t>690677EDFB032B2F8F13F986C8911D2F</t>
  </si>
  <si>
    <t>8D1970CDA36D2254A4E81F90032109DD</t>
  </si>
  <si>
    <t>A425ACACB9932266C9FAF8BEB9FA73CE</t>
  </si>
  <si>
    <t>C96539345B524E07D800983E2C9467D9</t>
  </si>
  <si>
    <t>CB396A9ECF2D4AB723A7AF8E332F7613</t>
  </si>
  <si>
    <t>75A96ED839654F8BF9BDC9BA3A627B14</t>
  </si>
  <si>
    <t>E42B96C86A7B52B56858C43778993B8F</t>
  </si>
  <si>
    <t>B2B200B5C4983AF2A54AEBE00F7EA23D</t>
  </si>
  <si>
    <t>7DA1F0EB10055FCD8FBC33D7C88C814C</t>
  </si>
  <si>
    <t>74A5291A442CDD87D4F517C61858493C</t>
  </si>
  <si>
    <t>E5CFC8528148B5F9C21C814205620735</t>
  </si>
  <si>
    <t>CCA54BDCDB1ADDF61599E4C5231CF128</t>
  </si>
  <si>
    <t>0421F21A35F6BEC2848A9F98F7A856F5</t>
  </si>
  <si>
    <t>711C1C05293004C6D3E972D19F3FF0DA</t>
  </si>
  <si>
    <t>73AB9AAE6BCD62D66047FA2F03B10454</t>
  </si>
  <si>
    <t>CF83F323BBCC8116398B3DB40BFDB8CB</t>
  </si>
  <si>
    <t>C7B5D21C3C2E0C837D74A48CE91AEB03</t>
  </si>
  <si>
    <t>B1ACB6AB9848C1BCEBC4557F0FD4D8B0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</si>
  <si>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</si>
  <si>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</si>
  <si>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</si>
  <si>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</si>
  <si>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</si>
  <si>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</si>
  <si>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</si>
  <si>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</si>
  <si>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</si>
  <si>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</si>
  <si>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214F33D633F56303B9FD106EAC980DC8</t>
  </si>
  <si>
    <t>Sueldo</t>
  </si>
  <si>
    <t>6825.01</t>
  </si>
  <si>
    <t>9CD3FBDEF1BE66C32B31BE91E04E8750</t>
  </si>
  <si>
    <t>4414.48</t>
  </si>
  <si>
    <t>F7F12DF15DA8E6D8B3FCD8675A694307</t>
  </si>
  <si>
    <t>6D54C57359E328C6A75E278DF9801864</t>
  </si>
  <si>
    <t>614BDFD597B02270AD5D0C30BD56A053</t>
  </si>
  <si>
    <t>1A7D3634FEB3522F3751A2711CB34A95</t>
  </si>
  <si>
    <t>2482.34</t>
  </si>
  <si>
    <t>8DADD96B8FF56EA348E48F96A1DDDC38</t>
  </si>
  <si>
    <t>72F4032CE0475268352058BBECE3905E</t>
  </si>
  <si>
    <t>5DB8D194A8BAE005E807FC724592D976</t>
  </si>
  <si>
    <t>5F994C207F6A8CBA89EA4E756F91D5EB</t>
  </si>
  <si>
    <t>FE877A66C65BBEC04F1A85F380841F44</t>
  </si>
  <si>
    <t>8478.56</t>
  </si>
  <si>
    <t>56ED2BA206934B67B8D7EE6619B32497</t>
  </si>
  <si>
    <t>0106D47B54092E1686902571694101F3</t>
  </si>
  <si>
    <t>614B4BC253AAC7B837E49657F5FE8217</t>
  </si>
  <si>
    <t>34C76EF5432BF8717C535BBFAD541F75</t>
  </si>
  <si>
    <t>C90B6AE51333AEE50A4C77FA128DCC91</t>
  </si>
  <si>
    <t>5528.23</t>
  </si>
  <si>
    <t>9B56CB41245889CD9C3EBB431CEEE102</t>
  </si>
  <si>
    <t>12250.09</t>
  </si>
  <si>
    <t>AB181D91F3764727B3034E2104B348BA</t>
  </si>
  <si>
    <t>154412CF4BF2167A2E75654A67443AA4</t>
  </si>
  <si>
    <t>03C6F175EE267511639337D49DF1FCA5</t>
  </si>
  <si>
    <t>9A8B17C1D06C70A5EA6962DE3FEDE826</t>
  </si>
  <si>
    <t>C526EAB464B8B616FF6ADB06026EFCDE</t>
  </si>
  <si>
    <t>BCBF02BFA1211E47F8784DB8C91144CF</t>
  </si>
  <si>
    <t>8C246676E05214D23CBAFA05028F322B</t>
  </si>
  <si>
    <t>D1EB422975CEFC10E27D619717E1B6DB</t>
  </si>
  <si>
    <t>8682FFCAD7A8657D1FF12ECAF6A89BB8</t>
  </si>
  <si>
    <t>E348A3B1B7AC28090DA79F8E84932C16</t>
  </si>
  <si>
    <t>D9249E6E8C056347BB8792F02694153B</t>
  </si>
  <si>
    <t>8485BEEEA7E75A55652BBC2922E9E017</t>
  </si>
  <si>
    <t>52CD811722C7C832F61E2FFB5DD246D7</t>
  </si>
  <si>
    <t>50A1191C72E3C6F70808302C01BB1F52</t>
  </si>
  <si>
    <t>DE5804C74091D5AD86ACF4597D6F7A77</t>
  </si>
  <si>
    <t>B24F5FC43B8454435D642A69F998DCD8</t>
  </si>
  <si>
    <t>E78886BA38D4BD8BC3120E68BB46D349</t>
  </si>
  <si>
    <t>F07FE2522377249935206CDC8CE71ADC</t>
  </si>
  <si>
    <t>8C83D342F092D4CCC071B4B7F9A13653</t>
  </si>
  <si>
    <t>46133076ACE4F0E5BFC0210A306B2D69</t>
  </si>
  <si>
    <t>48D7618FAB065D174365743A8E85875B</t>
  </si>
  <si>
    <t>41363A4A8F27619597A9C9C6CF84BDAE</t>
  </si>
  <si>
    <t>07EAFF227B2F6923BF723CDF38B6177F</t>
  </si>
  <si>
    <t>EEDC02F70D32B291ACBC1E0D15AFC077</t>
  </si>
  <si>
    <t>01CDE6F9DFC2A105B3B19A41E1CE1EC2</t>
  </si>
  <si>
    <t>E0139747CEA9768F2353CA0353616A07</t>
  </si>
  <si>
    <t>62B6B3204E2319D5A67B61EDF0301A2F</t>
  </si>
  <si>
    <t>6993470F6FD73A57C17DAE51A6C88718</t>
  </si>
  <si>
    <t>087A75F8FD813A73093F8B33BB796E2B</t>
  </si>
  <si>
    <t>25A644136775411A5C4DE83C90CED863</t>
  </si>
  <si>
    <t>DA5228153F2C26B04AF223D9FA282799</t>
  </si>
  <si>
    <t>C0DB692893C29D08D5762DE8539C0171</t>
  </si>
  <si>
    <t>7407E0E875028752FD6663AB65D28902</t>
  </si>
  <si>
    <t>CB5E30773D946053C1E39E3B850E7766</t>
  </si>
  <si>
    <t>780809A8C5A93558EFDF10E9A057A203</t>
  </si>
  <si>
    <t>A866DEE27E10A498044DB8F04EAABBD7</t>
  </si>
  <si>
    <t>DBE0EEAC80556498771A59325CFD8C74</t>
  </si>
  <si>
    <t>93ECDA4B9EC2390380FD096C24F108D0</t>
  </si>
  <si>
    <t>C9F3D027E2E916B09F267CE5DE7E11A8</t>
  </si>
  <si>
    <t>B3A9F879595952D418F39110B0E58C1C</t>
  </si>
  <si>
    <t>E55859A856AE0717EF32E9580A97E980</t>
  </si>
  <si>
    <t>7B72D3F25F65E5401223282F5D102E54</t>
  </si>
  <si>
    <t>C3CC397610AF7512E0334D636085B0BB</t>
  </si>
  <si>
    <t>CB49E24081D4F7DA0DAD2EF87A8DE4B7</t>
  </si>
  <si>
    <t>B4A444E7875B0B1D13210E1BC29FA4E0</t>
  </si>
  <si>
    <t>88747BCF61263EF602B2CD491BC204C8</t>
  </si>
  <si>
    <t>14BA4E6939D96177FDDB5F57C82ADD2F</t>
  </si>
  <si>
    <t>C4B028D92F6094E23EE6C331EF4D6F8A</t>
  </si>
  <si>
    <t>29B62B1AB9D7E017757A24BC58BB8958</t>
  </si>
  <si>
    <t>7A8644EE51DE412209619A5D14908F01</t>
  </si>
  <si>
    <t>6892E12464792B6D9AD266BFDF4A505C</t>
  </si>
  <si>
    <t>7E663086FAA832F873AFBB753AFD6E82</t>
  </si>
  <si>
    <t>BE6EE31EB42FB9492287F803B497BD95</t>
  </si>
  <si>
    <t>91A22D08AE83F21D637D78BFE95EDBF9</t>
  </si>
  <si>
    <t>B1540436984A5AF901F9EB78EA842CEC</t>
  </si>
  <si>
    <t>093A7B950FA92C333DA9D895F1713FCA</t>
  </si>
  <si>
    <t>9CD5D89BDE8B4F421912DE8D9F78774F</t>
  </si>
  <si>
    <t>91403B4ADE9819B79150BB874D90E178</t>
  </si>
  <si>
    <t>4A6D712FBFA03E95C90060454B035939</t>
  </si>
  <si>
    <t>64AC4E94336184A87F3C8273B93A0CD8</t>
  </si>
  <si>
    <t>A42B89107AF631370E2D51650EA75B1A</t>
  </si>
  <si>
    <t>521C7BFBB1D829609A417FEA469A61EA</t>
  </si>
  <si>
    <t>70FCDDD64CA4A0E2FDE72EE1922B6073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</si>
  <si>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</si>
  <si>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</si>
  <si>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</si>
  <si>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</si>
  <si>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</si>
  <si>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</si>
  <si>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</si>
  <si>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</si>
  <si>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</si>
  <si>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</si>
  <si>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23BCD1EC5E8099783556CFB5B56D444E</t>
  </si>
  <si>
    <t>0</t>
  </si>
  <si>
    <t>Moneda Mexicana</t>
  </si>
  <si>
    <t>5551A5CBBAFEA62DAAFA122ED3EB9A7F</t>
  </si>
  <si>
    <t>A90B98FC16FD7100588AE74F9B92E28D</t>
  </si>
  <si>
    <t>4848A2E8CC7DF3AD07EEB5FB69636E4C</t>
  </si>
  <si>
    <t>FF61120C15EEBE35AF5246D6EA4EB0FE</t>
  </si>
  <si>
    <t>DB07A448A9D649C308CF1D78A5649C56</t>
  </si>
  <si>
    <t>C7B36476B9A6FE888D90CD53879BC0BF</t>
  </si>
  <si>
    <t>128A01DE18D6433D12B78BAA6F3C1ADD</t>
  </si>
  <si>
    <t>42954DF43A8A577AFC49B072A23C4DEE</t>
  </si>
  <si>
    <t>D1751EA6B6F162AD70D1F1A5BC6C74F5</t>
  </si>
  <si>
    <t>08C907C23DAE3889E2A99680AC909E85</t>
  </si>
  <si>
    <t>2378B002418C9A90B66531C50334B55E</t>
  </si>
  <si>
    <t>6F1AC6E74BE5ABBF1228FC606836FBF6</t>
  </si>
  <si>
    <t>4856D0F237EFD82C605EAEF4FF597E2B</t>
  </si>
  <si>
    <t>09B2F0E9A18513AF94F0FB521DB96B4E</t>
  </si>
  <si>
    <t>41C653AC434F5EB910874B1AE8828DEB</t>
  </si>
  <si>
    <t>DDF3274994A4731195E9400F157C0436</t>
  </si>
  <si>
    <t>F78580BB90DCAA8293DDED9B7EB86340</t>
  </si>
  <si>
    <t>1F7B27F7CAEE93408B6D695E7E011107</t>
  </si>
  <si>
    <t>AE5010B9108614C8B8EEE4BB7D75B7F0</t>
  </si>
  <si>
    <t>472E2BA6F7F2C035DA4D964AB0336E80</t>
  </si>
  <si>
    <t>9B584AE3147C2FA04EA0310A08976B56</t>
  </si>
  <si>
    <t>F7093788991F89F71649D38FABA3ED81</t>
  </si>
  <si>
    <t>75F0C9211EDB828E7024297C453B408A</t>
  </si>
  <si>
    <t>D3E2C8B1F4B9CDF81B76C82296362F8F</t>
  </si>
  <si>
    <t>8D67A215578D933AB67B63043A71A0F9</t>
  </si>
  <si>
    <t>A3D0AE78009F7C5B62B13E44412FF3FF</t>
  </si>
  <si>
    <t>ED4445FF552F73232B6DCE3185C73A05</t>
  </si>
  <si>
    <t>4A14936B5C670E7EC6A6751F818B68B7</t>
  </si>
  <si>
    <t>E587F4562A4BB2B99495600747B08411</t>
  </si>
  <si>
    <t>22BD6890614401F78028C1704E3A0BB5</t>
  </si>
  <si>
    <t>A08F7160D84F40071BD4A62A0CD0790E</t>
  </si>
  <si>
    <t>4BCDFFC0943A182B227F15990D9D5116</t>
  </si>
  <si>
    <t>FE5C78820A5992C1185A5E394D4B95C3</t>
  </si>
  <si>
    <t>BF81F986B8CDF0E8B14F077F72E7426A</t>
  </si>
  <si>
    <t>4B680E06ED64E014CCBD8099F657DC6B</t>
  </si>
  <si>
    <t>DDD69DB21263C1D40D7D11B8C4A5E367</t>
  </si>
  <si>
    <t>713773D6788770FA1955CB56D22B3AAD</t>
  </si>
  <si>
    <t>2C93C01ED08317DD753AF27D57AA7A3F</t>
  </si>
  <si>
    <t>E9FA1123C08D7F4D375B9039A2976278</t>
  </si>
  <si>
    <t>FD9D47FE5E209849979FEF5828093F3F</t>
  </si>
  <si>
    <t>D4A3EFB334EEA7BC02189E4493625265</t>
  </si>
  <si>
    <t>473B3CE0723AA69285E86BC8D2C9C337</t>
  </si>
  <si>
    <t>D713257826AECBBDED581C4DFB3776AE</t>
  </si>
  <si>
    <t>018021187C12E5F5C108ED2D9F96B2CF</t>
  </si>
  <si>
    <t>229BFE0760B81609AFBE754E78F8AA04</t>
  </si>
  <si>
    <t>8CB1DA3FD3DDD3ED6373892AD35C0B91</t>
  </si>
  <si>
    <t>F44C3DDEAFDA9C68721D993ED45591C7</t>
  </si>
  <si>
    <t>550901CAA1E0B3F0E6858FD3A7028BD5</t>
  </si>
  <si>
    <t>69F9127CBEF0B13F2645C6836E66A11E</t>
  </si>
  <si>
    <t>918BF30360852E61B43244306EDB502C</t>
  </si>
  <si>
    <t>5AD1316F9D7D21C699D80D5FB94C7DD4</t>
  </si>
  <si>
    <t>9A220CCD45C1C5A882216584850BEBE3</t>
  </si>
  <si>
    <t>1941CE1B328330967FDFE9AD341B6B06</t>
  </si>
  <si>
    <t>5CBAB9E8B9E2B7B84AA1AA15A9DE5AD6</t>
  </si>
  <si>
    <t>DE915A884343C16D71AF86C2542B3756</t>
  </si>
  <si>
    <t>6712CEDCE0512ACF75C293A921EBCA6E</t>
  </si>
  <si>
    <t>2E772AE2B4F7A84B32A2C9F1CD3304DE</t>
  </si>
  <si>
    <t>AC8201C94677743CFCC5C7AEF5E1DB24</t>
  </si>
  <si>
    <t>53F7484690C1AB588A63681131B07AFC</t>
  </si>
  <si>
    <t>37D6C6DCB2A47611C5A4406ED80E75E7</t>
  </si>
  <si>
    <t>302A3F1E323E4E14F0B5ADC7A939F11C</t>
  </si>
  <si>
    <t>620DB70D65A7146F45B14375904B9728</t>
  </si>
  <si>
    <t>28B9C82C291105EE2C195549DC32F97D</t>
  </si>
  <si>
    <t>4512186D984C2C395AC0E8397DD08D3A</t>
  </si>
  <si>
    <t>0B47D3F938023C65F334BBA3A9459379</t>
  </si>
  <si>
    <t>ECFD022FC8C411DE031451BBC6B3438E</t>
  </si>
  <si>
    <t>B52ED67ECB31EA46C975FE2D38A5E86B</t>
  </si>
  <si>
    <t>80CEF7CEDA16DF1C3028D9EBF339D1A4</t>
  </si>
  <si>
    <t>53DE0FB2D6D6B062585FCDEB6A093304</t>
  </si>
  <si>
    <t>7F3F7AF7E375E93D3A061962C80E3B5B</t>
  </si>
  <si>
    <t>D140DD8B9A775C23E8E0A49CD007D218</t>
  </si>
  <si>
    <t>3F072CC457D98946B2EF46C7B4BE01AD</t>
  </si>
  <si>
    <t>E793F4653D2BABCD300FE5FC5431B40F</t>
  </si>
  <si>
    <t>3B69F2AA2535CF356EABCE90078092BE</t>
  </si>
  <si>
    <t>FDCADBBE5D32BE72C7A658CFFFB9D56A</t>
  </si>
  <si>
    <t>D51D3604863DC3EE4E853575933B5C0A</t>
  </si>
  <si>
    <t>777CCDB753CC912D564AE870CB2AFE95</t>
  </si>
  <si>
    <t>5FD89F704458BE8ED9DC38D87649DDF9</t>
  </si>
  <si>
    <t>941262064B38089BB4545AACA6C8341E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</si>
  <si>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</si>
  <si>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</si>
  <si>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</si>
  <si>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</si>
  <si>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</si>
  <si>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</si>
  <si>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</si>
  <si>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</si>
  <si>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</si>
  <si>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</si>
  <si>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1D9BA03754EACFBCBDD9DECC52236957</t>
  </si>
  <si>
    <t>Aguinaldo</t>
  </si>
  <si>
    <t>22610.03</t>
  </si>
  <si>
    <t>20173.5</t>
  </si>
  <si>
    <t>Anual</t>
  </si>
  <si>
    <t>EB838DABA64A1C1CF149D80C5A201FA3</t>
  </si>
  <si>
    <t>27189.51</t>
  </si>
  <si>
    <t>23774.83</t>
  </si>
  <si>
    <t>2703A15E9273267963168D94D4D2E07C</t>
  </si>
  <si>
    <t>33915.05</t>
  </si>
  <si>
    <t>29063.8</t>
  </si>
  <si>
    <t>C6477780FF54B87F45EABA4B241E45DD</t>
  </si>
  <si>
    <t>0EE29284E34C6B066DE407A7F47E6209</t>
  </si>
  <si>
    <t>40D0E5C930E0192314AC57BC695B41D9</t>
  </si>
  <si>
    <t>A69665493F218D00D7BA5F0BFE7728B7</t>
  </si>
  <si>
    <t>17915.22</t>
  </si>
  <si>
    <t>16448.28</t>
  </si>
  <si>
    <t>1F0BD91CBE7B22D49432894F8885BC04</t>
  </si>
  <si>
    <t>38760.06</t>
  </si>
  <si>
    <t>32784.72</t>
  </si>
  <si>
    <t>4EDED48B75CE10EFE3E3A4B904DF36A3</t>
  </si>
  <si>
    <t>9EC892F8ADEFC49FD96846DFBA0360BB</t>
  </si>
  <si>
    <t>DD61EC0E0232C667B91D8165BA2A1CAA</t>
  </si>
  <si>
    <t>23790.82</t>
  </si>
  <si>
    <t>21102.1</t>
  </si>
  <si>
    <t>B518001967C9202A77D86120627C3569</t>
  </si>
  <si>
    <t>35022.8</t>
  </si>
  <si>
    <t>29926.46</t>
  </si>
  <si>
    <t>9DC2D5723C03C75825B4E71300AAF063</t>
  </si>
  <si>
    <t>15860.54</t>
  </si>
  <si>
    <t>14752.78</t>
  </si>
  <si>
    <t>358DD0B72198FDE3C9C3538779823F24</t>
  </si>
  <si>
    <t>3B97320273C07B7EEBB7740C3BEE876F</t>
  </si>
  <si>
    <t>11328.96</t>
  </si>
  <si>
    <t>11257.76</t>
  </si>
  <si>
    <t>480A98F46900C25FAB78BB849E6A889C</t>
  </si>
  <si>
    <t>ADA1C3ABAB2333BFBA90C554D58423D6</t>
  </si>
  <si>
    <t>28468.57</t>
  </si>
  <si>
    <t>25053.97</t>
  </si>
  <si>
    <t>B75BB8915AC21C76344402A9F56B6D9B</t>
  </si>
  <si>
    <t>46697.07</t>
  </si>
  <si>
    <t>38854.94</t>
  </si>
  <si>
    <t>1FE31A8B6E124FEBAA34DA9CF4FC2C22</t>
  </si>
  <si>
    <t>875DD33C5516FE69B969D754D88FEA32</t>
  </si>
  <si>
    <t>5695B87A9FEC423306070B6603AD4F8C</t>
  </si>
  <si>
    <t>423C77B96BADE86541A6AD54CF843DF9</t>
  </si>
  <si>
    <t>Día social del padre</t>
  </si>
  <si>
    <t>962.26</t>
  </si>
  <si>
    <t>EF4EBC8D103F83DE1158FB39F44AF8E2</t>
  </si>
  <si>
    <t>BBA1A169CF20A440DAE758480291CBB1</t>
  </si>
  <si>
    <t>115F5DD6F50799EE371CC72F0A1C08C7</t>
  </si>
  <si>
    <t>1C93E2E0DEEC170B581536C94FA9AA2C</t>
  </si>
  <si>
    <t>5BCA5D3A1B0E14ED8F27F908C108C911</t>
  </si>
  <si>
    <t>AE95DBC17215E007D27AF31506AA7BB5</t>
  </si>
  <si>
    <t>7B0F7C2140DEDCE3E977A01EB3E4E5A5</t>
  </si>
  <si>
    <t>322A7D4549CFED72CC82BDC8A905BACC</t>
  </si>
  <si>
    <t>1035C8F8F4EBE922BFEAD6DBB10BFF44</t>
  </si>
  <si>
    <t>9F04C19BE3E72C723105ABAC332397C6</t>
  </si>
  <si>
    <t>90BC49EEE73F565C2932B67EAEA4C99D</t>
  </si>
  <si>
    <t>FF924367232D0332D9B096EB7BCE5B52</t>
  </si>
  <si>
    <t>1313E46625D600D0F6A0E6C8B001F8DA</t>
  </si>
  <si>
    <t>14F070F6870D9844F801053E5381A8F9</t>
  </si>
  <si>
    <t>DBC92C2F0CB12D3AD757C88F7B6E36B5</t>
  </si>
  <si>
    <t>BAACFD634B27F67E586E6A26BDE7F4CF</t>
  </si>
  <si>
    <t>4D66DF84C38580639849139990B3C32D</t>
  </si>
  <si>
    <t>36832EF98A58D278414A8BF20E842B8B</t>
  </si>
  <si>
    <t>1D2869DB988DD89AFBF496330EC0774F</t>
  </si>
  <si>
    <t>F66FF0B5DECA5374F050D13B1AA6A088</t>
  </si>
  <si>
    <t>90ECC3DEB149EC960A7CB975224602B6</t>
  </si>
  <si>
    <t>7CFB634CE8350CEC346D19915CF81278</t>
  </si>
  <si>
    <t>F9C466D78FF2CD8A93D75ED8BEC98717</t>
  </si>
  <si>
    <t>44A4AC20DCB556EA8D1651EFB1586B3D</t>
  </si>
  <si>
    <t>2DF8B965BFFDF9D1CFCAC0F08190A1AD</t>
  </si>
  <si>
    <t>4D66880AA16AA5215CB922533FC31784</t>
  </si>
  <si>
    <t>8E41AE33AA5786AAF7C00E6416F6020D</t>
  </si>
  <si>
    <t>0EAF7ED10260FDD03C9BA3CD3DDF07F8</t>
  </si>
  <si>
    <t>DAFE9F1D48E5E819F14B7631BE339752</t>
  </si>
  <si>
    <t>369E8F79EA9AF8B9044E5D2B549C22D0</t>
  </si>
  <si>
    <t>62C129FCAA7F2A6BF53AF294FBE681C8</t>
  </si>
  <si>
    <t>FF93E31E55922182D517C2B2246E4440</t>
  </si>
  <si>
    <t>4D963848E00DF60E294021A9D70454C0</t>
  </si>
  <si>
    <t>D369585CF9308466FF7A5DB9D697D10B</t>
  </si>
  <si>
    <t>E28435DED247B7E92E2166A9476D888D</t>
  </si>
  <si>
    <t>F901FFBD4C98DEB237D2396D54E37848</t>
  </si>
  <si>
    <t>1DBC4343B753AA033E043E9A13FF7322</t>
  </si>
  <si>
    <t>10511BE8F638BA617096292955E2F2CA</t>
  </si>
  <si>
    <t>8E8986CDDD28393DC01860E08A3BAB6D</t>
  </si>
  <si>
    <t>AC7CE4FBC113593DD6B4C50E2DF6C85D</t>
  </si>
  <si>
    <t>543F210FAD01D35294C8F4C4B07B82EF</t>
  </si>
  <si>
    <t>B6EA651AC7CBBEC1366AB82F9C1E5AF1</t>
  </si>
  <si>
    <t>1E910308EED709EE625F0B318DE22629</t>
  </si>
  <si>
    <t>24F0340423656846C57DA61350F4416B</t>
  </si>
  <si>
    <t>791D7396530476F602AA091A9E9FB8C1</t>
  </si>
  <si>
    <t>28F57A841D875C7E000A03C8852E271F</t>
  </si>
  <si>
    <t>227026A9C10A4A2F9914D7F1CD9BDF83</t>
  </si>
  <si>
    <t>ACD669F7D4B1C820D90A1D95CFD78875</t>
  </si>
  <si>
    <t>D9072D7D8619C14035D9425AEEB0A18A</t>
  </si>
  <si>
    <t>EA75E9495D2870F73F2CA8AA35FBBA46</t>
  </si>
  <si>
    <t>12E530A447ABD6B631AF6AA8DF261FD9</t>
  </si>
  <si>
    <t>1CF19BDD376FE3713148712977127A28</t>
  </si>
  <si>
    <t>1D0AD83BDDE9339ABD2ACFF778FB171A</t>
  </si>
  <si>
    <t>34035C049BE9AF3C57F1AB9457FB381B</t>
  </si>
  <si>
    <t>0F1641E892B3B9BBE18EC814C577CFFA</t>
  </si>
  <si>
    <t>C96CF0E3B058CD5C99E166488C0912D0</t>
  </si>
  <si>
    <t>B0EDF647102BAC2C17FB7D9B6D479B45</t>
  </si>
  <si>
    <t>85FA9A887BA265E0AA4F87A65972ADD8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</si>
  <si>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</si>
  <si>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</si>
  <si>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</si>
  <si>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</si>
  <si>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</si>
  <si>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</si>
  <si>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</si>
  <si>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</si>
  <si>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</si>
  <si>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</si>
  <si>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D839309F0CE24025525FCBA1FBF888A0</t>
  </si>
  <si>
    <t>Vacacional</t>
  </si>
  <si>
    <t>Semestral</t>
  </si>
  <si>
    <t>301089D1CF681AA536065DBBE15A454D</t>
  </si>
  <si>
    <t>6BCF357555A112B28B58A55EE815C3E7</t>
  </si>
  <si>
    <t>4A9CAC25241F5AE27FEDD84059F88C23</t>
  </si>
  <si>
    <t>EDD82864169218F8438DBA372171298C</t>
  </si>
  <si>
    <t>9638A18C060038720361375A92047BAE</t>
  </si>
  <si>
    <t>66A14869B8E5D7C69961A899E4606B6F</t>
  </si>
  <si>
    <t>B5B17CCD44AB783090B0DBAE9529379A</t>
  </si>
  <si>
    <t>39FE03A04FA6EAC8EABD0FAD8DCDD416</t>
  </si>
  <si>
    <t>717ACFDEEFF7AD67204E8506CEC2E877</t>
  </si>
  <si>
    <t>B7F3AC1B633851E6F1812819A07D57DA</t>
  </si>
  <si>
    <t>5FA47AF4B6E652ED854C60D4555FE363</t>
  </si>
  <si>
    <t>54385BD7ECFABE8B4A387B01C212833C</t>
  </si>
  <si>
    <t>90E2494322324400EB0F18DADE211801</t>
  </si>
  <si>
    <t>E5268EF3B96A62D78E74ECBF7FA16492</t>
  </si>
  <si>
    <t>FF5135FFBEA005E62B12F76F2B1B6C9B</t>
  </si>
  <si>
    <t>FA57F31BFD28BC4BA45B7B8F8096477F</t>
  </si>
  <si>
    <t>12E63A88CFD2DEBA398654975953C3CB</t>
  </si>
  <si>
    <t>61895089ABBD383CCCE6F1CE1D34B9C4</t>
  </si>
  <si>
    <t>E912B538B27284DC7F3FACE1FFF3C09C</t>
  </si>
  <si>
    <t>AB9EADEBB1FA11E619DD33DB3086856A</t>
  </si>
  <si>
    <t>0F34B0504E70568D3A399C7D3CA5AE0A</t>
  </si>
  <si>
    <t>B1BCEDBEA0C19DC853E216FAD2AAE765</t>
  </si>
  <si>
    <t>16288746EDF8383B15E0D94B4B811C8F</t>
  </si>
  <si>
    <t>B5FCB064D33BB1A6519335E8EC93D176</t>
  </si>
  <si>
    <t>C825A983375E56F5998F3680845B4DB1</t>
  </si>
  <si>
    <t>30064B96CF5CA0D8489A864B29FA9D31</t>
  </si>
  <si>
    <t>81C69ECAA741B8A6117BF3123027FB6F</t>
  </si>
  <si>
    <t>BFA4E2EB750E8F002BC8749C1D35BF9A</t>
  </si>
  <si>
    <t>E3575110B840141F017DFFBA7D53525F</t>
  </si>
  <si>
    <t>BE55892633DECFAD5ABBFEC07A4286B4</t>
  </si>
  <si>
    <t>3BBA1062BC52B00CAE672F27958E6F39</t>
  </si>
  <si>
    <t>AB8C8D0FEE694979A047995CBE9476D6</t>
  </si>
  <si>
    <t>6C58A5155F524C890485DF3E91307B9C</t>
  </si>
  <si>
    <t>6DE1D5677D74C9948934B0C193C91F7E</t>
  </si>
  <si>
    <t>D344AAE302B9585D7A11F77A4649E8D3</t>
  </si>
  <si>
    <t>0A6471965E27B00257EB5C8A15AF012C</t>
  </si>
  <si>
    <t>0F51F7D6394633AE5A0FE9AD7C2AF410</t>
  </si>
  <si>
    <t>EF37A73484B7F85220598A4D9108A4CD</t>
  </si>
  <si>
    <t>486141AE3D151AE78B5D4AF76F8192AD</t>
  </si>
  <si>
    <t>D73B2EACCAC7CE9701AD4797479B838C</t>
  </si>
  <si>
    <t>7A73687240A2054D0E6DFF7DAB42F32B</t>
  </si>
  <si>
    <t>2888AF2F983C7D880C76A0E64CEEDA5E</t>
  </si>
  <si>
    <t>91F16137C9B392287E9A78F129068D85</t>
  </si>
  <si>
    <t>214B82F0E624DF57DE97DD91A6F10205</t>
  </si>
  <si>
    <t>A0EE7323DEC4ECABD67895601156F076</t>
  </si>
  <si>
    <t>68914C773EF91628BA06CBF1190DAF6C</t>
  </si>
  <si>
    <t>1BD78EDCD1F91BF22BD285C8586E1AEF</t>
  </si>
  <si>
    <t>ADB78F1313722E569D5A33FD5B0F2E16</t>
  </si>
  <si>
    <t>1DD6F58E852867F4F27A22BF658AF4DD</t>
  </si>
  <si>
    <t>DA3D6CA22D2423621AFF6C272F7D68EF</t>
  </si>
  <si>
    <t>3AADFC6CB307D519256F252EE894D228</t>
  </si>
  <si>
    <t>B1FDC6CE1F456D51FDD5A1C5F3B91DEA</t>
  </si>
  <si>
    <t>8F34279B5503D82889D0C37286EB9007</t>
  </si>
  <si>
    <t>3D340E7C547A9661639D906DD133B047</t>
  </si>
  <si>
    <t>7DABF67D657CC2FBD7B1F36339B2561B</t>
  </si>
  <si>
    <t>F38548C7E78F1649F6D2C10D2851A69F</t>
  </si>
  <si>
    <t>6988B7FA26F9037CA22CF991B54D44F2</t>
  </si>
  <si>
    <t>0D17E6310C61899E84EE6FC1F6DB4353</t>
  </si>
  <si>
    <t>2046D744EEA356DD839E850FC8D92EA0</t>
  </si>
  <si>
    <t>8A5CE42AB00B3A84865B296AF1E38037</t>
  </si>
  <si>
    <t>E285858E7A6977B0DB9A6493DC2666CB</t>
  </si>
  <si>
    <t>AC493D7E945D0A12ECDDFDE363B8E6C1</t>
  </si>
  <si>
    <t>39BD3BF483BBF0E31D5BC2383A60D69B</t>
  </si>
  <si>
    <t>2123D4A9D0FC0074F400E38917504798</t>
  </si>
  <si>
    <t>93B881E697D66535D3D4203E03B0C35B</t>
  </si>
  <si>
    <t>404CDE655F20DA7E9F8C8F267AA8ACDF</t>
  </si>
  <si>
    <t>5B46C2AAFF924812940E126DAF88CF4B</t>
  </si>
  <si>
    <t>37754FCCA9A93F0C482419EB89A227A5</t>
  </si>
  <si>
    <t>336DC4E55DE1E450D7AAAA4F2E2BBD87</t>
  </si>
  <si>
    <t>DED192A11D640BC7F45BBFFA4499C18A</t>
  </si>
  <si>
    <t>857B03BA1D31A7D24ED70817B3487589</t>
  </si>
  <si>
    <t>CF29E7A3D99CF627279010536EDDB02C</t>
  </si>
  <si>
    <t>5D7AE2AE5335F0909CB7763ADF278CC1</t>
  </si>
  <si>
    <t>F2FA73C05D602226DDF38D9AFF9F66F8</t>
  </si>
  <si>
    <t>CF6E80C0021D7229797BDCE156CC29A3</t>
  </si>
  <si>
    <t>2006B2B0215232DDAB189EC5A4ED42A9</t>
  </si>
  <si>
    <t>166CB645D2054F5ECB58D7A4CFA0272E</t>
  </si>
  <si>
    <t>82889675B071CA05E2109CE3C0F40DB7</t>
  </si>
  <si>
    <t>FB8A52953A249B4F72DCB6FB44334559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</si>
  <si>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</si>
  <si>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</si>
  <si>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</si>
  <si>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</si>
  <si>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</si>
  <si>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</si>
  <si>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</si>
  <si>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</si>
  <si>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</si>
  <si>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</si>
  <si>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FF5E24D9203895AD4EC15496D6B5BB69</t>
  </si>
  <si>
    <t>D6D1E9870A2CE2240DC22E3304161629</t>
  </si>
  <si>
    <t>6678D600C3967D5642C8994774C12AD6</t>
  </si>
  <si>
    <t>FAD9C9B82E5E400F89B8039102AD8B51</t>
  </si>
  <si>
    <t>696CA4945030C25388F39EF4FFF6AB57</t>
  </si>
  <si>
    <t>31347E4ADC0E730E354479433895F8C5</t>
  </si>
  <si>
    <t>FBD0795C987F36B23775023DC191B80C</t>
  </si>
  <si>
    <t>8FCC7524C8F1613F202FE58D25C293C4</t>
  </si>
  <si>
    <t>6508288A6D8F6A4F8EF8A7935FCC0D66</t>
  </si>
  <si>
    <t>BE0863944CBCB3AD2BF47422F1596B7A</t>
  </si>
  <si>
    <t>3AA5876EE5DA2DDD57CA29CC193E9C99</t>
  </si>
  <si>
    <t>94C4A9F3D6B067031AB44475A6E8E2B1</t>
  </si>
  <si>
    <t>AAC4AD0D82FB18CED0E939FC698048FE</t>
  </si>
  <si>
    <t>1222AF5B33FF1F905FAAB107C5AB4E83</t>
  </si>
  <si>
    <t>049F5AC3EDBEDBA9DCE52F101C7976D5</t>
  </si>
  <si>
    <t>10B8A31A27D5CC9E2F8AB73B194B3765</t>
  </si>
  <si>
    <t>7EF5B27EDFE314A5372B8E92A575EF37</t>
  </si>
  <si>
    <t>47894CA11A8D42E623609E8A0637842D</t>
  </si>
  <si>
    <t>6472192E5A9418B6FF13308521627D2A</t>
  </si>
  <si>
    <t>194723B64063999271C14CFC0482D6A2</t>
  </si>
  <si>
    <t>6AE3E6FF544CD055892B271A1E5483AC</t>
  </si>
  <si>
    <t>C7DC1E1955F7E19CD82D4974C90F8DFE</t>
  </si>
  <si>
    <t>7CB3B1CC266E4B8D83F27DF520F3FE03</t>
  </si>
  <si>
    <t>43AC9ED699BFD041F3780E0C36B12E41</t>
  </si>
  <si>
    <t>D5D4C7444C911E574476572776928451</t>
  </si>
  <si>
    <t>5DBBE03CD3F575B247A6EAC6772F7819</t>
  </si>
  <si>
    <t>FDE7C441F78AB57502B53E96F23AEFDD</t>
  </si>
  <si>
    <t>27999A97398E8E9C6A8429CD67797EB8</t>
  </si>
  <si>
    <t>333C97F3ECB3C3C82D390957528E1929</t>
  </si>
  <si>
    <t>ADADF8AEF47CF27F5852210C064F1BAC</t>
  </si>
  <si>
    <t>8FC86A3BCA8F0302C6ABA08F70B4E082</t>
  </si>
  <si>
    <t>E81E5259F4A7D03098B4A93284CDBB69</t>
  </si>
  <si>
    <t>D0EA705BEBFC8E49F8DD09837551D409</t>
  </si>
  <si>
    <t>596D2546E584EAB5E8C94D0A819BFF09</t>
  </si>
  <si>
    <t>44793C7D07951DFF1634B5AE067BAE3C</t>
  </si>
  <si>
    <t>5DD133A9FA67C018283D6B4BF6A27A86</t>
  </si>
  <si>
    <t>D79984A7CBF9CD8F1C490CEE69869E1F</t>
  </si>
  <si>
    <t>DBBA68F2565A7D504CF20B53F090BC69</t>
  </si>
  <si>
    <t>FC2C7A0D7FD961893FA89837C000EE8D</t>
  </si>
  <si>
    <t>D1EB6F2FAD0844A07B7758994F238110</t>
  </si>
  <si>
    <t>F3AFF3973E9A21561BDE1D223F06C782</t>
  </si>
  <si>
    <t>9FB26B3049AA6590C982BC9FB11BEE4F</t>
  </si>
  <si>
    <t>FD92FA2BD5E3B93A7CE54A40605CBFEE</t>
  </si>
  <si>
    <t>D32FBE56D68295877770924EAF86E789</t>
  </si>
  <si>
    <t>A9F262B77767516A94BA2C77997360ED</t>
  </si>
  <si>
    <t>B535515E3166D1C8620A871E8A31FF8F</t>
  </si>
  <si>
    <t>E287E630E63D442CAC88D42D854D103A</t>
  </si>
  <si>
    <t>DB5918FBEF5CDA1505F2E5277477EF71</t>
  </si>
  <si>
    <t>5AA48B1131D394BB08888BEF6E00F954</t>
  </si>
  <si>
    <t>ED16F604397C32DB14ED65D1F3FF1100</t>
  </si>
  <si>
    <t>AB22BF7A3BF938C54114F41791E61DBD</t>
  </si>
  <si>
    <t>D67A82BC557D99924BD652E7988E3100</t>
  </si>
  <si>
    <t>43C60807640E73FCF6F995ED81C2D3E6</t>
  </si>
  <si>
    <t>F5637C305297746183CCBA14030EA9CC</t>
  </si>
  <si>
    <t>D3D67211BB2A88F6DB9AD9F75E5A001B</t>
  </si>
  <si>
    <t>D8AD0C4DD67842DE421BB9E61A041DBC</t>
  </si>
  <si>
    <t>0B2EC4143C61EA61156DE9C31AB0E02C</t>
  </si>
  <si>
    <t>AEACE229A84A221EC43744856C71B13F</t>
  </si>
  <si>
    <t>306ABDDCED74F5AA54CE5859B797E8F4</t>
  </si>
  <si>
    <t>38585119F46FF9DB675BE3C8D7A57CBF</t>
  </si>
  <si>
    <t>42A191AA94E1A046845E091998B36A93</t>
  </si>
  <si>
    <t>D698984D1C6176102434869E11291BE4</t>
  </si>
  <si>
    <t>AE2A50FB2FE255C6017A27A30BBF3B56</t>
  </si>
  <si>
    <t>73FAB1F0BBD30C8E16EA75A233BB7CB5</t>
  </si>
  <si>
    <t>293005607E6226900D68632753F9C753</t>
  </si>
  <si>
    <t>9F1EC5A06FBB3E02035A7DF3CE4205E6</t>
  </si>
  <si>
    <t>A496F26145F1AFC8F0734DA558524751</t>
  </si>
  <si>
    <t>93AA82BB6B9435200D6F454E57EF0870</t>
  </si>
  <si>
    <t>154C320A4192F815B5DA8F44E395819F</t>
  </si>
  <si>
    <t>9DA554A0FD55BAF612512096B31B872E</t>
  </si>
  <si>
    <t>EF41535A6FFD56E31B652090050F6A1F</t>
  </si>
  <si>
    <t>944E716BB68FE2A4DE53055B4CFED910</t>
  </si>
  <si>
    <t>D29135FBACE50C7A2819BD456B4581BA</t>
  </si>
  <si>
    <t>E7C961A1F19E90A32A69D9B178A70D13</t>
  </si>
  <si>
    <t>B6EF13599814C421411221B88B9FD372</t>
  </si>
  <si>
    <t>0F5FA0192064A1506D2F1BD7F29FE0E1</t>
  </si>
  <si>
    <t>C0C1119893C2FB778BF1166E3A15BEBE</t>
  </si>
  <si>
    <t>C8E0D22C6BFB3E63783113674A5C5C4C</t>
  </si>
  <si>
    <t>2B16FF7DF0FB594AFD43F22A619C89CE</t>
  </si>
  <si>
    <t>63AD91BC470D55D571CFC842D5FE6A1B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</si>
  <si>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</si>
  <si>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</si>
  <si>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</si>
  <si>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</si>
  <si>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</si>
  <si>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</si>
  <si>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</si>
  <si>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</si>
  <si>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</si>
  <si>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</si>
  <si>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58F20148CE5B07F37437BB730C2C7F0E</t>
  </si>
  <si>
    <t>1DFF1E8520DA809BA2AD667948D1B4B6</t>
  </si>
  <si>
    <t>C55B1E03E8AD23E5E8826E13CA2FD5A3</t>
  </si>
  <si>
    <t>8D1D88521DBE45328AA14536FEBC8F07</t>
  </si>
  <si>
    <t>85996DFA56D369FD3BE4970BC45584C9</t>
  </si>
  <si>
    <t>6CD0923169A656F4AE3C941CD0A2F4EE</t>
  </si>
  <si>
    <t>212057D7E9F67C55D7006527A6AE31BB</t>
  </si>
  <si>
    <t>97108C9B4A15C3C2DFA0E747450ED5BA</t>
  </si>
  <si>
    <t>1287E706078AC2DAC8E0ACF14EE67A33</t>
  </si>
  <si>
    <t>75639372908FEEDD567595EEE1AB16E2</t>
  </si>
  <si>
    <t>A65E1D4683185CD8920D530950F86814</t>
  </si>
  <si>
    <t>70F0C75C184FA285DDD63DCC019436A1</t>
  </si>
  <si>
    <t>752EFD77D56E880C69F5213535B28653</t>
  </si>
  <si>
    <t>42B0EC5B63FA0890519B0184B518C7EE</t>
  </si>
  <si>
    <t>B876633243315E96D3CF55EE7C161206</t>
  </si>
  <si>
    <t>65F1059FCCA8C0E70B296103366BA43E</t>
  </si>
  <si>
    <t>2E30376C717B825553ACBF6DDFAC84DD</t>
  </si>
  <si>
    <t>1DC792868C32A3120F5BD46B6916A9B1</t>
  </si>
  <si>
    <t>DC0B883B122AAC5AD13680246D7AF191</t>
  </si>
  <si>
    <t>D37FC8FEF7A8646ACF1EBDF465D7AC16</t>
  </si>
  <si>
    <t>416ED70B246D190916C70814422B5B87</t>
  </si>
  <si>
    <t>C269299DF02FD123DEABF8CE329D9EB2</t>
  </si>
  <si>
    <t>967FBC66F97E5E29C1AF5EDBE4B632E6</t>
  </si>
  <si>
    <t>16D209A9E581FFD776C0668C84FD72DE</t>
  </si>
  <si>
    <t>EBDBF0E15A6F4869F03704EDBC106E1D</t>
  </si>
  <si>
    <t>2AA0B7151906B5D945F078802E71CD2E</t>
  </si>
  <si>
    <t>E912736A468018C4D2F7F838444985DE</t>
  </si>
  <si>
    <t>E78B01A1DF8AB6223A1C48612C87B3CE</t>
  </si>
  <si>
    <t>FA68F4261079E5FBD7F21B4F735E9276</t>
  </si>
  <si>
    <t>A4F9D00CE64E8D7FBF514F1AA6D5EEBF</t>
  </si>
  <si>
    <t>2F7F8FD9E0D0CF3F96E40B127127696D</t>
  </si>
  <si>
    <t>53C41D0ABC31D312140C70ECE56339C3</t>
  </si>
  <si>
    <t>90404FC547EAFDC594038E18BF6B04C7</t>
  </si>
  <si>
    <t>462821C79712AB5846A6CFCE0700F343</t>
  </si>
  <si>
    <t>9C1BB2BBEDD8BE19F831A12E8BE26077</t>
  </si>
  <si>
    <t>93F3C9F351EA8E6B93C9F3784A90D907</t>
  </si>
  <si>
    <t>AE073026CD308CD2F54EDDD300CC73BF</t>
  </si>
  <si>
    <t>793D29822F9E7E0666522E73F6055ED9</t>
  </si>
  <si>
    <t>2069DD47074D04E7CD3925C648340A88</t>
  </si>
  <si>
    <t>791E93BD7185159732C364B714050129</t>
  </si>
  <si>
    <t>43B99CAC352AC99ED4B0AAF3EA6834D3</t>
  </si>
  <si>
    <t>306106F9DF7FD652D014808D4B19800C</t>
  </si>
  <si>
    <t>13A37CA91CF94622BCF72467DF4AE366</t>
  </si>
  <si>
    <t>26F355014AFF5FF69EEA4BB39E7DFA57</t>
  </si>
  <si>
    <t>2F1951A52411660F6CC16AFDFD0CA2E7</t>
  </si>
  <si>
    <t>2CAEC23537EB09787D9366BDBECA8D49</t>
  </si>
  <si>
    <t>558376648BF88DF63F72F363A8A7129E</t>
  </si>
  <si>
    <t>21D0DF7EBF78F5F1EB05DD45D51939B2</t>
  </si>
  <si>
    <t>4B0161583F9CDC38AA959937B141F666</t>
  </si>
  <si>
    <t>C85AE24BCFB6804687EAADBA23DCD278</t>
  </si>
  <si>
    <t>4F6ED23822AA27E951A12535DFB57E79</t>
  </si>
  <si>
    <t>28497F9D3FB63750A89715A0AADC3D8D</t>
  </si>
  <si>
    <t>E89E8D589C302648B1DD9BE4DD08351A</t>
  </si>
  <si>
    <t>084CF795301ABCD3FEE7057426377294</t>
  </si>
  <si>
    <t>1842E3C8B8B05B358C73231C5BCFE8AE</t>
  </si>
  <si>
    <t>A458E35954885B242E0846ED6D378E41</t>
  </si>
  <si>
    <t>600A8E88E5E19FC634FB8CECF9E6322C</t>
  </si>
  <si>
    <t>8F76374CC7A7955554F51088A6D6CC73</t>
  </si>
  <si>
    <t>4515A2A4E1F0441F7E3A9ECEBC488C3E</t>
  </si>
  <si>
    <t>C4BDABFAEBB575B67362025393053EEE</t>
  </si>
  <si>
    <t>A6A3C790FD68359D9778169624DCEA58</t>
  </si>
  <si>
    <t>7FDAF7E82438AD2BB51438F3383B7602</t>
  </si>
  <si>
    <t>11BD521E471FF6E9364E2623D28544DA</t>
  </si>
  <si>
    <t>173A28A51F31271EF1756FC80B31F8DE</t>
  </si>
  <si>
    <t>4E1B81C46DBE1834BF3EB52EC3E2B3E5</t>
  </si>
  <si>
    <t>36143D58B314EF0402E74ED9C792268C</t>
  </si>
  <si>
    <t>EF1FD92D2C5862D80648CF0D164451A6</t>
  </si>
  <si>
    <t>EF283A3D05141D0EB958701D62FEEF8C</t>
  </si>
  <si>
    <t>9930FB90AFC7960EAC660B6958AA94ED</t>
  </si>
  <si>
    <t>13E976EE3537279B3C6247DA621FA551</t>
  </si>
  <si>
    <t>28F1F8197F087D2E9ED166B7B12A94CA</t>
  </si>
  <si>
    <t>667B0494D20DD57DA235DCE0F81B22D5</t>
  </si>
  <si>
    <t>B034B2E311025978D3103EBA4DBBEABE</t>
  </si>
  <si>
    <t>0B001F60FFB278096B2C707C4A9A7E96</t>
  </si>
  <si>
    <t>E42168A72B477863B59F9DF03FF33825</t>
  </si>
  <si>
    <t>66E1E8C9E1E3C649732E46D1753B8486</t>
  </si>
  <si>
    <t>116394710D796D68503713C5697283A8</t>
  </si>
  <si>
    <t>79C29E0CB9F182A7732B4DF3230F9A3F</t>
  </si>
  <si>
    <t>273C9D0188BBCEBBA2D6B4A66505D14E</t>
  </si>
  <si>
    <t>7233AD7765540B855C4361DC54FCBE89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</si>
  <si>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</si>
  <si>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</si>
  <si>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</si>
  <si>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</si>
  <si>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</si>
  <si>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</si>
  <si>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</si>
  <si>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</si>
  <si>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</si>
  <si>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</si>
  <si>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60548A33A4B8D12D311EF3494AE709C4</t>
  </si>
  <si>
    <t>Bono Juguete</t>
  </si>
  <si>
    <t>1218AF9FE7982CB7DD312E45EA66E3BF</t>
  </si>
  <si>
    <t>8E80D6B5E378E6865AACF098239C492F</t>
  </si>
  <si>
    <t>59A3CB8EB79D7B1E34EE8217A323F0FB</t>
  </si>
  <si>
    <t>D56EB8539A9B1800457AD2CDA854FD15</t>
  </si>
  <si>
    <t>26BF05B85EC0B5C4CF5F5B893D7B6A77</t>
  </si>
  <si>
    <t>B76954D99E8E4392E8AB4842EE115CB1</t>
  </si>
  <si>
    <t>DD253A40862A80EA5FD8956F6DB5F075</t>
  </si>
  <si>
    <t>BB414393F80B245122F7AA5ECBE1B77C</t>
  </si>
  <si>
    <t>092A360F12E8EEE9EDABC87F2616C150</t>
  </si>
  <si>
    <t>67ECF628AFDB26D73338C185B775D224</t>
  </si>
  <si>
    <t>4E36685FF49C767A2296B0961542FB93</t>
  </si>
  <si>
    <t>51BD650F0F31928C149A2639F40D828A</t>
  </si>
  <si>
    <t>50B5CFB68A54841C9C0C95ED99C7B1FC</t>
  </si>
  <si>
    <t>20998F7DBCB59628098F9D127D0C28DD</t>
  </si>
  <si>
    <t>35F0C28F2000C16507FAF53EA7096431</t>
  </si>
  <si>
    <t>693C44E8830A6561476373AC76952D12</t>
  </si>
  <si>
    <t>9D1E82381C36BFA1ABFD0D0FBDAA10E3</t>
  </si>
  <si>
    <t>1D25B25A7433E596A2E5169E1DD60889</t>
  </si>
  <si>
    <t>8DE3A24C7FCAC85B8CA2BA8BC037FC8B</t>
  </si>
  <si>
    <t>24A7031608CBBB399CD386966A4E9AC4</t>
  </si>
  <si>
    <t>E19D4202C9CB8F659813C8DB2D17AC24</t>
  </si>
  <si>
    <t>A5F08E9DA49DC02C0E6BE721F40B5042</t>
  </si>
  <si>
    <t>AED6087A4FC2A8E5B98C5ABB9025702D</t>
  </si>
  <si>
    <t>71C390546245491A2F312FB07188CD39</t>
  </si>
  <si>
    <t>5FCEB1C4EB8E7B05A0DFFF6EC6469112</t>
  </si>
  <si>
    <t>0802F801DC12C5BE007EC46CD69BAFD1</t>
  </si>
  <si>
    <t>79ED8FEA3944B2451B434443F9BD4063</t>
  </si>
  <si>
    <t>669860BC9986E950E81969FAB784B969</t>
  </si>
  <si>
    <t>C6CEC9A3D217A6FF50992D3672EA42CF</t>
  </si>
  <si>
    <t>43CF9115748124D77F76AA427296A150</t>
  </si>
  <si>
    <t>E27FC902BC63AE520282755AE4E91E7C</t>
  </si>
  <si>
    <t>1D9A0550C93D38C581849BC62BAE1978</t>
  </si>
  <si>
    <t>FF6B8F03C7FCA750B5F3DB57695415BA</t>
  </si>
  <si>
    <t>A2E12B766563B2962DF919FAF23399E9</t>
  </si>
  <si>
    <t>96A32751B3B59EDDD6BDAAFAB2F2500E</t>
  </si>
  <si>
    <t>CC4BEC2B1D1FA66B50C535827B4B146D</t>
  </si>
  <si>
    <t>392B9CCECBC00C662CAD5EAC79CAB1ED</t>
  </si>
  <si>
    <t>B1A48B6EF3081B86FF9FA66AA45E09D3</t>
  </si>
  <si>
    <t>F64CB6B2D8371978F9F49A9A6A1A1554</t>
  </si>
  <si>
    <t>809A5ED625B432FE120DF32F705CBDC5</t>
  </si>
  <si>
    <t>501436779959EEF88A082E511850C2CF</t>
  </si>
  <si>
    <t>6853F3468462F4CA10FA4500CE0E182E</t>
  </si>
  <si>
    <t>FE98F1093CA7A8713DB3F9DB5751BB73</t>
  </si>
  <si>
    <t>E3EE40796AFE3C3CEF5555FCEFAEDE93</t>
  </si>
  <si>
    <t>DCCEB5624E617C198F877744767819A7</t>
  </si>
  <si>
    <t>35E8E8DA6C57A0C3FD3AA582A75000DA</t>
  </si>
  <si>
    <t>8BCE4C81EF5A2729079076EA4902146A</t>
  </si>
  <si>
    <t>65D7AA93B2144B476EBECF6D72B5E22A</t>
  </si>
  <si>
    <t>A1D8F5ADBFFA5D306694C969CA85B74D</t>
  </si>
  <si>
    <t>507DEC5406F4A73AF936B3F7352D825C</t>
  </si>
  <si>
    <t>519688F092AD198BC9394E7E91761E45</t>
  </si>
  <si>
    <t>161770CD52CCB1698908B096E76E994F</t>
  </si>
  <si>
    <t>6E09829BA760A7BDAC1C6D9B477B8E27</t>
  </si>
  <si>
    <t>0EACA05B74DC60D8FE56232A97DD88AE</t>
  </si>
  <si>
    <t>FB05EB67DF9D6AEC24E745DDEDBC3493</t>
  </si>
  <si>
    <t>CAF491518C726B8DB58CA66259776F01</t>
  </si>
  <si>
    <t>63ECE44E4397EE1F21D9C86941C614B1</t>
  </si>
  <si>
    <t>99A7C3DE94AF93317CBE86D7F5D8CC78</t>
  </si>
  <si>
    <t>06A42D452D17264F20E0F7AC935FDFFE</t>
  </si>
  <si>
    <t>760A9B5A9A1F73F821E2055CE92EDBF6</t>
  </si>
  <si>
    <t>1C867E2574EA67FE5E9E82DD1E81A290</t>
  </si>
  <si>
    <t>88C62DDE31079074472807FBAE6B3A86</t>
  </si>
  <si>
    <t>2F1C8C1B29FEE668A5D9B7DE313DB303</t>
  </si>
  <si>
    <t>0EA6B929652116F6541380D7FF2959E0</t>
  </si>
  <si>
    <t>B772C2B229BB8CA47059B9E35E0C51A0</t>
  </si>
  <si>
    <t>8D1F0B32BAFB05247435D90D7033DDB1</t>
  </si>
  <si>
    <t>AF271B79FF1849F45B1934DD5635B74E</t>
  </si>
  <si>
    <t>7799E47D2D1DC16F9BDF5018761CBBEB</t>
  </si>
  <si>
    <t>9C1586CFDA1CCE27C2AEF5D73FB15C50</t>
  </si>
  <si>
    <t>415186F1646055DB4B9196730BCD1A87</t>
  </si>
  <si>
    <t>1559B884DECBF88674872844EDF371C1</t>
  </si>
  <si>
    <t>AE791C91D64BFA4F267E29A6E395CF53</t>
  </si>
  <si>
    <t>607DAFAC3F87B829B7B99CE57786EEFD</t>
  </si>
  <si>
    <t>05DB533C8E068D187A159B3F9BD73CB0</t>
  </si>
  <si>
    <t>F0D488C29AF593EF2D9C83C98F3F9A8A</t>
  </si>
  <si>
    <t>5EB51BA14BBDBEC44F0A3D41E64B3A64</t>
  </si>
  <si>
    <t>84C87578BD66FE4BF7F354EF49094DBD</t>
  </si>
  <si>
    <t>790DD61729F2A83339A3B7835AA54C7F</t>
  </si>
  <si>
    <t>792E754031A59F8C7ECDDD98AB0377A2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</si>
  <si>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</si>
  <si>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</si>
  <si>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</si>
  <si>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</si>
  <si>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</si>
  <si>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</si>
  <si>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</si>
  <si>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</si>
  <si>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</si>
  <si>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</si>
  <si>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03969899A391DABE6F47D2CB23725424</t>
  </si>
  <si>
    <t>FF621EDCD67F5A890AC27BB8938516DB</t>
  </si>
  <si>
    <t>599E3198B44FB42A1CFA352EB0B476A5</t>
  </si>
  <si>
    <t>2F780A49D99D418248DD0B8A517216B7</t>
  </si>
  <si>
    <t>59437991A8CEF6653E1F8E17BE451615</t>
  </si>
  <si>
    <t>4AF3A18B5BC5BF2DECEB05430C4D3D7A</t>
  </si>
  <si>
    <t>B13B32ACC019FD15F7E9AD84E776AEC1</t>
  </si>
  <si>
    <t>B62D33FE98D4D9479A0FA8C4595C7339</t>
  </si>
  <si>
    <t>CE193B96D3D03F82A29E56D15F11B458</t>
  </si>
  <si>
    <t>238CFBB3B3EF82F8C5B4F55D85A5F0A1</t>
  </si>
  <si>
    <t>72D1BCA1C566BAD2FE1AC60E1BC885A2</t>
  </si>
  <si>
    <t>C6937DC9353AD72AD30A1A73104F89F2</t>
  </si>
  <si>
    <t>227791BCB52D3530B0B8313B8222E3CD</t>
  </si>
  <si>
    <t>186B468836111127C1492C716EB29656</t>
  </si>
  <si>
    <t>D3642A5E42BB06D076D3E10C7B7B8ACD</t>
  </si>
  <si>
    <t>7F151DA308DD5DF77CA874A021551E64</t>
  </si>
  <si>
    <t>E0C136103D85B56C4E48BAF633574FAB</t>
  </si>
  <si>
    <t>1AE3D6279279EFB917A36C52AF26D47A</t>
  </si>
  <si>
    <t>A76F0731FBF3E84174314CEAF8E5FDFB</t>
  </si>
  <si>
    <t>E24B41770684324ED87EF6D938201E29</t>
  </si>
  <si>
    <t>F0D6C5B87E6E21987BCEF1597494AEE3</t>
  </si>
  <si>
    <t>8ADB9DCE82E6488742ED6D0D4465D206</t>
  </si>
  <si>
    <t>AD4676827532476A58AE6159DC43DF9D</t>
  </si>
  <si>
    <t>1522C1520C41E8311B1E4352094CD528</t>
  </si>
  <si>
    <t>711FCCB368A9F16EFF55747996A68DD0</t>
  </si>
  <si>
    <t>1187A29992BFFD3EBD3F82B8B44171AA</t>
  </si>
  <si>
    <t>9384A779913CBF960C418F8ED05F93CE</t>
  </si>
  <si>
    <t>C81FF7FE30E78E95C4DB5356682C5E48</t>
  </si>
  <si>
    <t>9A8B424EBA8E9E7073A44D4EABA774E4</t>
  </si>
  <si>
    <t>3D968360E691DC971C685AEA45044BDC</t>
  </si>
  <si>
    <t>C2592435D7310A07B6A7CA232C48A0B4</t>
  </si>
  <si>
    <t>A42B3B6847927CBF1D237F3C94CF2BB0</t>
  </si>
  <si>
    <t>0D90BC0421F8566FF59DA1AF6D20C058</t>
  </si>
  <si>
    <t>3B104E1BF88B99ACD0504D920AE2EA51</t>
  </si>
  <si>
    <t>2B003BDA6002F0997DE3116EDF3BDC99</t>
  </si>
  <si>
    <t>0A05476B410C2912A8270C87FAFC1DB9</t>
  </si>
  <si>
    <t>AC3C431A1955598DFCEEEB13EB890587</t>
  </si>
  <si>
    <t>0F4269E0FFFBF05C60E7FE1A80CEF574</t>
  </si>
  <si>
    <t>D98D2E2BBFEB9674989EC476299B9ED2</t>
  </si>
  <si>
    <t>6283B830BA6FA38F03C44FAA01365A60</t>
  </si>
  <si>
    <t>1D179CE775C32C9C99F33175693C6401</t>
  </si>
  <si>
    <t>4452435211920D8267D8B9605B3AA92B</t>
  </si>
  <si>
    <t>70724641B18A9DCD3147EB760D071335</t>
  </si>
  <si>
    <t>352C82861356D6D17875E50DC6FE7627</t>
  </si>
  <si>
    <t>950875D5D12492BA1DC3244733C37D32</t>
  </si>
  <si>
    <t>8D59DF6CAA26716AD2A82B7E14D33960</t>
  </si>
  <si>
    <t>E4D21EC988A0FFB444F778BA78C8BEDB</t>
  </si>
  <si>
    <t>18D31C05701423A7ED84601379FE0A87</t>
  </si>
  <si>
    <t>806754B12D561D936D6CE2F67B26B40F</t>
  </si>
  <si>
    <t>FF0851545A8529D3BD130E014533035D</t>
  </si>
  <si>
    <t>CD3AC5E468E5397E2F569BE8F4CAB619</t>
  </si>
  <si>
    <t>68C1090DB7AADEE8F63C8BDD2CE9473D</t>
  </si>
  <si>
    <t>9A2D5B3C68E6842CB72CE06507D83434</t>
  </si>
  <si>
    <t>F507EE04ACF4F2208195324EA278E27A</t>
  </si>
  <si>
    <t>945C454023EF7D61628B05329135E4F6</t>
  </si>
  <si>
    <t>5131D294EAE72FC60973116FCD1696B7</t>
  </si>
  <si>
    <t>12DD7BEFCC1DB386D0E0BBF41748C029</t>
  </si>
  <si>
    <t>A635BD903E5ED4AC86BFACA05DA78811</t>
  </si>
  <si>
    <t>0E41FB1A0B6C25A8C534CC445276A985</t>
  </si>
  <si>
    <t>9913824AFDF4E0621FADD2F5356E64EF</t>
  </si>
  <si>
    <t>F1A5263A77597111166298802606185D</t>
  </si>
  <si>
    <t>49BB13646A451188AC30B1F426377970</t>
  </si>
  <si>
    <t>50AAFB6C08B35C1C593F4AFDBA6EF255</t>
  </si>
  <si>
    <t>65F0E5F538146EAAC7FBF87DDF6953D7</t>
  </si>
  <si>
    <t>A53C5C6ABFCD33CB392BC6F3A6135B2F</t>
  </si>
  <si>
    <t>8CF2C48E7354ABC409220474B839F7B9</t>
  </si>
  <si>
    <t>90E1B3F1D0978DF57D771040B3B1E38C</t>
  </si>
  <si>
    <t>C500A4EE3ABE699BE034A4551C7BF6AE</t>
  </si>
  <si>
    <t>E649C2C5A7B2813D505A7DED62CAD27E</t>
  </si>
  <si>
    <t>C16369FC5FD6E89A5BCB808A039F90C1</t>
  </si>
  <si>
    <t>9E495BEAA5688E0F6812A7A72C21EF86</t>
  </si>
  <si>
    <t>CD339A1A46755DF200AF88D38CB9BBF0</t>
  </si>
  <si>
    <t>97D145A4B9A3901E9215759C97062925</t>
  </si>
  <si>
    <t>A2CE5B64B7E260BEA758A7D092C22097</t>
  </si>
  <si>
    <t>B7A22653C5CAE438B19D3C6D9CFBBF7F</t>
  </si>
  <si>
    <t>5CB3017961F68603EA96040D15F894AC</t>
  </si>
  <si>
    <t>96EDBECF77F7DE71F0CAF05A967B79E3</t>
  </si>
  <si>
    <t>B7B18CE4D988E10D72D37486814C151B</t>
  </si>
  <si>
    <t>E9A4516A8FDA5CAF1B1397AA23223246</t>
  </si>
  <si>
    <t>03FAB3A13FDD8D5A38AA1BFD6D301528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</si>
  <si>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</si>
  <si>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</si>
  <si>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</si>
  <si>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</si>
  <si>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</si>
  <si>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</si>
  <si>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</si>
  <si>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</si>
  <si>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</si>
  <si>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</si>
  <si>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9D9A3C745AACA0AC33823A97D9E0653A</t>
  </si>
  <si>
    <t>Productividad</t>
  </si>
  <si>
    <t>2000</t>
  </si>
  <si>
    <t>PESO MEXICANO</t>
  </si>
  <si>
    <t>QUINCENAL</t>
  </si>
  <si>
    <t>CED52EC3C8D58BA227AAE75A59865900</t>
  </si>
  <si>
    <t>822F948F5C0526310E3C1716C6C66684</t>
  </si>
  <si>
    <t>3DFCB6B41E9C480173D92A114312B0A3</t>
  </si>
  <si>
    <t>F75C566F993240F03676D624E3C31A9E</t>
  </si>
  <si>
    <t>AEC623C7E2ACD23FBCE55F1C4CBFE46B</t>
  </si>
  <si>
    <t>4C87BEF3CB9BB052F778C9F22FBB2FF6</t>
  </si>
  <si>
    <t>1F47751C355825CAA4B9C2EED1BE3C1A</t>
  </si>
  <si>
    <t>15D78AEF5A265546246DBA6DCFFFB154</t>
  </si>
  <si>
    <t>EADD42B9211B5B5DCEBAB613A7C7B0E0</t>
  </si>
  <si>
    <t>FBAD07492B31F648CA4B280B55C99949</t>
  </si>
  <si>
    <t>845521C97264B0CF82664FE7F08EC033</t>
  </si>
  <si>
    <t>36E259CD38416373DCC123FC8D15695B</t>
  </si>
  <si>
    <t>311D7422CBF08F174FA503555607C5EB</t>
  </si>
  <si>
    <t>E9B731DD8AC3EAE0507C5193913B016F</t>
  </si>
  <si>
    <t>8F31A1DA0F1494B9B9898BF7673C9132</t>
  </si>
  <si>
    <t>D3BBF68DFA827DB314557CF460C3F8A4</t>
  </si>
  <si>
    <t>FF399DB4132722DF3B919A6BD576CA08</t>
  </si>
  <si>
    <t>9061924D37EBC041CF5E5185F496E67F</t>
  </si>
  <si>
    <t>02449BC296E93D925CBE12F0B6726D0F</t>
  </si>
  <si>
    <t>9FE768408A6D958AE9A00596778F00B3</t>
  </si>
  <si>
    <t>5E9E7568973965DA611488943B2B16B2</t>
  </si>
  <si>
    <t>98B2687091B7050A0988263DF6C27E83</t>
  </si>
  <si>
    <t>B5C45759A5E1920EE564CE11D114E4AD</t>
  </si>
  <si>
    <t>F4407198141168311F2792FDCB6340DA</t>
  </si>
  <si>
    <t>A781F403CA1914CADDB86C37ABB388B9</t>
  </si>
  <si>
    <t>1E4DA5B5792530647F8E8784A2B2ED6B</t>
  </si>
  <si>
    <t>B59A14A957C2A64405B92AC04897FA4E</t>
  </si>
  <si>
    <t>8F66A427A068BCFB46A5E32643D51649</t>
  </si>
  <si>
    <t>D67C4512814AF3F51EA09C88F36752EF</t>
  </si>
  <si>
    <t>CEE1109FA89A1E30DA711960F4E86886</t>
  </si>
  <si>
    <t>A2DFAE4662B18AE386D7CD7626AC8304</t>
  </si>
  <si>
    <t>B18686A78306F217E04AB93F0AC559F7</t>
  </si>
  <si>
    <t>1A2150AACA826D5AB774A57CD53DC1D8</t>
  </si>
  <si>
    <t>B215BEB9F4DE1FC6C4A7A870CC184FEE</t>
  </si>
  <si>
    <t>551BB7FC8F2E66CABC41AA0AE86FD7C4</t>
  </si>
  <si>
    <t>3C520440D08B73659FC38E3D8088991C</t>
  </si>
  <si>
    <t>94DC8D0FDB885F505B83FC32957B5A2D</t>
  </si>
  <si>
    <t>C04AE8DFCF9AEF7A7F493EB25E11B5E4</t>
  </si>
  <si>
    <t>7F7CDD9ED3E39C81DC6A6A68ABA9CF70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</si>
  <si>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</si>
  <si>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</si>
  <si>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</si>
  <si>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</si>
  <si>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</si>
  <si>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</si>
  <si>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</si>
  <si>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</si>
  <si>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</si>
  <si>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</si>
  <si>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2612F98277B843245D5040534D916A1E</t>
  </si>
  <si>
    <t>DESPENSA</t>
  </si>
  <si>
    <t>337.8</t>
  </si>
  <si>
    <t>47BDB891D33B6E5C4A43874A0070C3BE</t>
  </si>
  <si>
    <t>AYUDA PARA RENTA</t>
  </si>
  <si>
    <t>187.46</t>
  </si>
  <si>
    <t>A104806A76BA9D1DECEF68F1284FBC4E</t>
  </si>
  <si>
    <t>PREVENSION SOCIAL MULTIPLE</t>
  </si>
  <si>
    <t>112.92</t>
  </si>
  <si>
    <t>C0F07FC450D617646D73EACC6D8B8540</t>
  </si>
  <si>
    <t>393.09</t>
  </si>
  <si>
    <t>8ED60CA66A24713A77C680EC97ABF4D3</t>
  </si>
  <si>
    <t>218.11</t>
  </si>
  <si>
    <t>89856EB988148CDFC2E128FB94C165A1</t>
  </si>
  <si>
    <t>131.36</t>
  </si>
  <si>
    <t>59C2176D7871C83E669E85C3A59265AE</t>
  </si>
  <si>
    <t>FA08D5534BEDB18AA5EDD4840EAD0A9A</t>
  </si>
  <si>
    <t>78D5D05E2838DD7612307ED51C0C5FF6</t>
  </si>
  <si>
    <t>1680FCF878D1BB1662B16E0C0366B6BA</t>
  </si>
  <si>
    <t>B1882290AE0FF7780536788D79271B85</t>
  </si>
  <si>
    <t>469E3AA8946A78C59C4D1702619E8C7A</t>
  </si>
  <si>
    <t>EE58D87581A386532E38D74E8E7AB6D4</t>
  </si>
  <si>
    <t>2EB13BE464EB44252F2B8B932CD55CC8</t>
  </si>
  <si>
    <t>DCD5254569816FAB29B13FA5345AAE32</t>
  </si>
  <si>
    <t>CEC05003AFC5F324845A97601DA2501A</t>
  </si>
  <si>
    <t>413.98</t>
  </si>
  <si>
    <t>288881C3D586F5476697D7F025EDBA61</t>
  </si>
  <si>
    <t>229.7</t>
  </si>
  <si>
    <t>077CDD62CEF762463C3CA35F554FE567</t>
  </si>
  <si>
    <t>138.38</t>
  </si>
  <si>
    <t>B1EE6D7F5ED54C5C138C08E40D9BCB74</t>
  </si>
  <si>
    <t>7736499104EE119691AAF5F20A13AC24</t>
  </si>
  <si>
    <t>C68831D05AB1FE4F036F1D4D23E69C16</t>
  </si>
  <si>
    <t>EC4129CCF6157A5174ED4B24054DBC39</t>
  </si>
  <si>
    <t>6C807CCC06460F127CFD1D43F3F6F176</t>
  </si>
  <si>
    <t>0398331EAAF5E80595C4AED85630AAB0</t>
  </si>
  <si>
    <t>F27F35C0AF2C823F36E191F7A52D5F95</t>
  </si>
  <si>
    <t>EF673065F372A62B2D15D88E0217543D</t>
  </si>
  <si>
    <t>73F4CC023010EB6166B122080E98AF9F</t>
  </si>
  <si>
    <t>976F96AEFA51069EBDC7619A576DBFA2</t>
  </si>
  <si>
    <t>D44E73A0430054AF18E06DDAEDB353C3</t>
  </si>
  <si>
    <t>F156C10CE3DA798F41BC9572AC12D3DB</t>
  </si>
  <si>
    <t>84643A5A41EF8A9864D361B46DA8C6E7</t>
  </si>
  <si>
    <t>AB300E86AFE3E2E6F6E2CC3301F51007</t>
  </si>
  <si>
    <t>63024824E77522AC134274EB5E2173C6</t>
  </si>
  <si>
    <t>3A62D84D6DEB14C22BA0DA6338278186</t>
  </si>
  <si>
    <t>BF7BC62D74342156CFF04ADD4B92AF16</t>
  </si>
  <si>
    <t>9D93615060891C6D1F4BEA2639D0AF1E</t>
  </si>
  <si>
    <t>9E77600B76078DCDC28858A4CC6104C3</t>
  </si>
  <si>
    <t>A9969B364CC3B15BB914FF5D542B1B54</t>
  </si>
  <si>
    <t>D08705BD943DD08A79BC7A27DF31FC4A</t>
  </si>
  <si>
    <t>0A38E396AB8E0CE1D28080A96EF330C9</t>
  </si>
  <si>
    <t>2E160DCD681AE6B95A2705FBA646A884</t>
  </si>
  <si>
    <t>C370F0A1341111584064CA76BA9D6058</t>
  </si>
  <si>
    <t>8F808DF95B29877764E6D3248C3578DF</t>
  </si>
  <si>
    <t>103C55D53A777F999092A8C269614F43</t>
  </si>
  <si>
    <t>CDE479E265C63D168B87FAF560A431A0</t>
  </si>
  <si>
    <t>A1C0ABFD36518D4C76F00F9EE2894D47</t>
  </si>
  <si>
    <t>388.82</t>
  </si>
  <si>
    <t>58A5EE3C50AD2E64DA1D9A1F6E247EB5</t>
  </si>
  <si>
    <t>259.87</t>
  </si>
  <si>
    <t>CF35E18497E353ECC259AB6F190F27DE</t>
  </si>
  <si>
    <t>129.93</t>
  </si>
  <si>
    <t>CE47563F02E08DBBE349BD79A8984B25</t>
  </si>
  <si>
    <t>332.5</t>
  </si>
  <si>
    <t>976070853C1B54AE231B70833C0FB6C9</t>
  </si>
  <si>
    <t>184.52</t>
  </si>
  <si>
    <t>9279BE23B429161D4E1B7A40982C67F7</t>
  </si>
  <si>
    <t>111.15</t>
  </si>
  <si>
    <t>701E3BE9D98883DB92ED15D82625E495</t>
  </si>
  <si>
    <t>4EADCADAEE4D89B1FDF10413C61EE031</t>
  </si>
  <si>
    <t>597AB71ECA081575A6084BD0FEAC41FB</t>
  </si>
  <si>
    <t>757584679DFAFB6BFFB47A28D6832882</t>
  </si>
  <si>
    <t>1BA8DF8296ED33F64DED72D061E89BC2</t>
  </si>
  <si>
    <t>866FB8F7D5CDDF15B12F9A9CD302B7E2</t>
  </si>
  <si>
    <t>661F04C3AE3DA9A4225A0793F42AFA68</t>
  </si>
  <si>
    <t>E30DB8474BB34D4103E6594C2F906C39</t>
  </si>
  <si>
    <t>F5129020D015D1B62E684A8398DBEEEE</t>
  </si>
  <si>
    <t>6976613F9B034AC82B4029F415B883A0</t>
  </si>
  <si>
    <t>488B17F44B9C1592C9854227A22C3D2A</t>
  </si>
  <si>
    <t>298332322BCC55D3502194630A58D65E</t>
  </si>
  <si>
    <t>D0908E6A032AFD533EE384BD275FA382</t>
  </si>
  <si>
    <t>5155613211EDA9F91F9A9EED3C3ABA50</t>
  </si>
  <si>
    <t>6C120DD8CF857DBBF0B7719088066958</t>
  </si>
  <si>
    <t>E2FD70306E613FD92A9C921AC789349B</t>
  </si>
  <si>
    <t>F5F7BC75D8EDD49AC34DDB557B9AFAC6</t>
  </si>
  <si>
    <t>0035D15061226ED8D4097319BDF66372</t>
  </si>
  <si>
    <t>189A7B4FAAAB29684A97AFFFB57DF936</t>
  </si>
  <si>
    <t>5B978446C5635CBD34AA336B538F8441</t>
  </si>
  <si>
    <t>B3F41319CA64FE51FE83342F3A3EEBE4</t>
  </si>
  <si>
    <t>FF9E569DFCCF5D94AFE936C42066C487</t>
  </si>
  <si>
    <t>EE86F7B37C06DD56CE7744AEFF0EBE39</t>
  </si>
  <si>
    <t>7DEC57DF5BDFAC548BA9277FA933EC98</t>
  </si>
  <si>
    <t>D8EFAED7BD0C8580721496D802C0355C</t>
  </si>
  <si>
    <t>85F33EA329F87298D3E01E26E815509B</t>
  </si>
  <si>
    <t>53068EB66F18A7BE390F5991DEAD5EC3</t>
  </si>
  <si>
    <t>FC2E5AE6D2A78BB4624E03F65285DC71</t>
  </si>
  <si>
    <t>4E26019CF449FF0D58BCFF66450A2CDC</t>
  </si>
  <si>
    <t>4D2634A6170958FB20FB6FF1F552E47E</t>
  </si>
  <si>
    <t>66F7FB1023042FCB984D3DCD2A8325D7</t>
  </si>
  <si>
    <t>A73ACBC10E2B2BFCDCC6CBDF0A25521D</t>
  </si>
  <si>
    <t>790A2A8EF9538FC0CE0395DC06226A15</t>
  </si>
  <si>
    <t>A038429C5C4C4E6C3B754E74CBE6051E</t>
  </si>
  <si>
    <t>D3F73D91738A9E7FCA47A4BF1A848CFC</t>
  </si>
  <si>
    <t>473A396CE81C0E85A26F74A4F25DB067</t>
  </si>
  <si>
    <t>0F7E3B36E55B2F604F8D358B8D9A9674</t>
  </si>
  <si>
    <t>2447D9E04B3C1343C6E608915A14BCF6</t>
  </si>
  <si>
    <t>DC8C583437C68059B790894F86936BD9</t>
  </si>
  <si>
    <t>99461EED01B600B0727E1986AD219FD8</t>
  </si>
  <si>
    <t>079AA5C7280ACD5FC2ADB240BDE138AD</t>
  </si>
  <si>
    <t>919EA9C5F874CC19345AFE8E74F86FF4</t>
  </si>
  <si>
    <t>39D4665F5A541518380208722D1CB7DB</t>
  </si>
  <si>
    <t>AA704D1D652E8D15235CAE2840F7CF77</t>
  </si>
  <si>
    <t>7922966620AEE3B1040609A7007225F5</t>
  </si>
  <si>
    <t>AF6AB656D0691ECF3F0DC5B787A54B70</t>
  </si>
  <si>
    <t>E6F595A523C7767B18F84DF497A59DB9</t>
  </si>
  <si>
    <t>B380F8A685AB7645C553AAC8BC3BBE2F</t>
  </si>
  <si>
    <t>D2F5D27ADC97F43E43C482E96EB1F4B7</t>
  </si>
  <si>
    <t>092543FDB86B83E63F24156C7B538885</t>
  </si>
  <si>
    <t>366D178896A39C53405E0498B040B76A</t>
  </si>
  <si>
    <t>76919DE46132FB0D077E3A134FD8865B</t>
  </si>
  <si>
    <t>A97E6C7F52DBCEE4BFC7B717D17087F4</t>
  </si>
  <si>
    <t>D1222ED1F5C652008F60B52632F37906</t>
  </si>
  <si>
    <t>0C57ED99579A58E0D2740EC942F4BCF8</t>
  </si>
  <si>
    <t>596D28A449AFD9051A9F34BCAAF4472F</t>
  </si>
  <si>
    <t>7F837C428A35FD0121AF2C0C5D87FF8B</t>
  </si>
  <si>
    <t>592BCB1737689B2990C15567CA9E1446</t>
  </si>
  <si>
    <t>008F02E92C68A4C55772F5604550458B</t>
  </si>
  <si>
    <t>CFBDCFF946630FC31414BBC3EA9CEE3C</t>
  </si>
  <si>
    <t>AEAFC501A01AD767B2A6E4CEB5D65E43</t>
  </si>
  <si>
    <t>E9D031B23B38218422EF217F816BCBC6</t>
  </si>
  <si>
    <t>500D9F8FDD430D6FC7A832C2DCEF1492</t>
  </si>
  <si>
    <t>23BEE0D5155AE8EDEB4EDC6C3DC1EAA0</t>
  </si>
  <si>
    <t>C8E28BF64CF47670456EE65094E368CB</t>
  </si>
  <si>
    <t>84D525E51A33BF9E68725256B21B2C6D</t>
  </si>
  <si>
    <t>245326B9A2D6412A5CA6C872C23563EA</t>
  </si>
  <si>
    <t>15636E681325A0EB96B2E429FB306788</t>
  </si>
  <si>
    <t>ADC423D63E2192F12D39DD10E0C1A893</t>
  </si>
  <si>
    <t>C30851300AEACD2BD7A753C46BEEFED5</t>
  </si>
  <si>
    <t>D959C132446B91B4557FF25C56DCA8D3</t>
  </si>
  <si>
    <t>2774F5F280704D45CD3B9706F9F2CA86</t>
  </si>
  <si>
    <t>7AB1D5A5E031570A672F8EF0EE8E5899</t>
  </si>
  <si>
    <t>B3DF4636290DBBAAE94B3E0397F8B7C1</t>
  </si>
  <si>
    <t>49845830A17F302510D2B3B8F7E44824</t>
  </si>
  <si>
    <t>2E6137F648F8044CCC623B823DD155A9</t>
  </si>
  <si>
    <t>2E849A54B22154584C428A7D1FAA3010</t>
  </si>
  <si>
    <t>85D009A5DC8221755DA03C71631C844D</t>
  </si>
  <si>
    <t>EAE031F82298026C3C1B8569A4639D1D</t>
  </si>
  <si>
    <t>BBB28E92F9E8AEDA0D94BAB7CA7CDA2B</t>
  </si>
  <si>
    <t>33D7AF24737000B39F11781C47CDFB57</t>
  </si>
  <si>
    <t>58C74BE7A4BF329A27AA097693143C9D</t>
  </si>
  <si>
    <t>920586DAA501F59CC8E8BE0B19F02655</t>
  </si>
  <si>
    <t>3FFAACB346F293DCD2836076EDF1B14F</t>
  </si>
  <si>
    <t>8A7D8E3FF13F1475C73338EE1DED0439</t>
  </si>
  <si>
    <t>E60AF61E4BD0878B071946FD9A543BB7</t>
  </si>
  <si>
    <t>E5995493DC729CE110A9A8A068F07626</t>
  </si>
  <si>
    <t>3F5C6391B68F8A760A1CFA69A30CE074</t>
  </si>
  <si>
    <t>736D043B195B42E285938CAB3F9F96A7</t>
  </si>
  <si>
    <t>4D7C3CBC20446CFCE25CE5BD9A5EF922</t>
  </si>
  <si>
    <t>6B6AACA400B391C86D91B9DD06DE3DF7</t>
  </si>
  <si>
    <t>5C610E3891868CB236908A420CB150A7</t>
  </si>
  <si>
    <t>A35CB77528988537868EC49C7190EB30</t>
  </si>
  <si>
    <t>8CDF5754C136A8F223625D9984A58BF0</t>
  </si>
  <si>
    <t>07DE664B511D7B62A8CD4979F417F48B</t>
  </si>
  <si>
    <t>1C3A180DD6EE54F9D96429750AD73E2A</t>
  </si>
  <si>
    <t>C51486E82B809F809BC25294C7D941A2</t>
  </si>
  <si>
    <t>70266512CCD8A764879B1BC5BF5BA17E</t>
  </si>
  <si>
    <t>30C939C0E6493A49A74BE8A318C3DEF8</t>
  </si>
  <si>
    <t>F3BA145ABBFA163B22EC017416F3C92E</t>
  </si>
  <si>
    <t>8EC6567ADF8940F7B5FD86968DDCBB92</t>
  </si>
  <si>
    <t>FC6EFCEAB28B51B241BE4313132B361B</t>
  </si>
  <si>
    <t>E4081603578F438A23D57E0330DD4BED</t>
  </si>
  <si>
    <t>AA3E4F19A5300F531A77141D522E1249</t>
  </si>
  <si>
    <t>ADC6193A56916D84F4D860434FC55838</t>
  </si>
  <si>
    <t>4EBAA8D09F9B8BE2392E1D3AAE4EEA6C</t>
  </si>
  <si>
    <t>382D525FC943AAE30FDFE8F0CDD43E3C</t>
  </si>
  <si>
    <t>21E0EE99D39F9EE22B8D689F148E8BB1</t>
  </si>
  <si>
    <t>83A4CCBAFC11F7EB2308C1885A5AC3C6</t>
  </si>
  <si>
    <t>3DD5FEAFD3C4FF9A39E5BE4A10C92A10</t>
  </si>
  <si>
    <t>B5E445A3CE3C1FA15104CFFC5873AFCD</t>
  </si>
  <si>
    <t>B259AF22ECBE3E126B52741F533C34E5</t>
  </si>
  <si>
    <t>5C00AE1CB4E5F3123D7DB7564E4F84DD</t>
  </si>
  <si>
    <t>231E6AFFF04C285CDFB69DF3C7B7F6C1</t>
  </si>
  <si>
    <t>F9FFA89AE5EE075404FDDB035CCD30F9</t>
  </si>
  <si>
    <t>2A994AC973B09210662C3B201C0D77A5</t>
  </si>
  <si>
    <t>C5E213CA216F1D5DA0B9DE4A9D94BE48</t>
  </si>
  <si>
    <t>3308E01ED5005D7704E5EAC609EAB6B6</t>
  </si>
  <si>
    <t>80ED013D94B2FB62AD702BD892FE0ECA</t>
  </si>
  <si>
    <t>F6033606F90D89630690DA6CDCE536B5</t>
  </si>
  <si>
    <t>534FD077277034749E66A51139CDCE9F</t>
  </si>
  <si>
    <t>48C519A0D3284113B84D3E295A2D4C34</t>
  </si>
  <si>
    <t>CD0DE8FEEE55A445D398F8912015E14A</t>
  </si>
  <si>
    <t>8CAE5CB2D915C122F134FB131312F9E1</t>
  </si>
  <si>
    <t>DA991C62A7C8C6DF0115C702C03802B6</t>
  </si>
  <si>
    <t>227154E11F64EF5B3BF90E0019F4BF4A</t>
  </si>
  <si>
    <t>5DF135977BB926756A15130E33956B55</t>
  </si>
  <si>
    <t>9ACABCC14F05B244AF9AC42443CD4676</t>
  </si>
  <si>
    <t>11E0F0BD1A68BFF6799E17F3AB070F82</t>
  </si>
  <si>
    <t>49B415259F20AC9F918F04FB994306CF</t>
  </si>
  <si>
    <t>92EB687A62DE7EB775711C0AEDE1B86B</t>
  </si>
  <si>
    <t>627EF5563A96ACA3D64C032F96AB007A</t>
  </si>
  <si>
    <t>F8D66088867F5F740F9336E5AB8A5F7B</t>
  </si>
  <si>
    <t>BF4E7115B241CC75B1F5E310E8E5C514</t>
  </si>
  <si>
    <t>2A54B1454A9A4C23818EDBE65069600B</t>
  </si>
  <si>
    <t>DF85719C89E8846F747C15507995A113</t>
  </si>
  <si>
    <t>2419E779BD9F12217520F8D3888BB657</t>
  </si>
  <si>
    <t>B0ED1134FF149A4C72ABA4466D424072</t>
  </si>
  <si>
    <t>8214D91761D6F4977020B1AAC49ACA1C</t>
  </si>
  <si>
    <t>3DAE4C655319293F81879A5666F9D46D</t>
  </si>
  <si>
    <t>46060A66C1439B662B1E9B611BF90C5B</t>
  </si>
  <si>
    <t>6AE8934F26BEF22308F2E5307D8518A4</t>
  </si>
  <si>
    <t>F01A78FD63EAFFCA8286289D2AF4B95A</t>
  </si>
  <si>
    <t>F4B0164A9CC802530D86A7FDC54580E6</t>
  </si>
  <si>
    <t>CEB86E6C6750A3DB061E662DAA6B25BD</t>
  </si>
  <si>
    <t>74CDADB8FF89A80E70CE6DDEA1A29715</t>
  </si>
  <si>
    <t>7CBE404751A7BBC815DA49DA61FD00A5</t>
  </si>
  <si>
    <t>16DC06B5514E92D1E71E9589B93CE5F0</t>
  </si>
  <si>
    <t>4F81C8B442A7D98BF399511B7B0D5A27</t>
  </si>
  <si>
    <t>021AEBEFB0659DE741BC4457982E11BF</t>
  </si>
  <si>
    <t>BA4A34402F4457288EC1B487723698F4</t>
  </si>
  <si>
    <t>386DF6CA4981DC2A52A33BD48C104F03</t>
  </si>
  <si>
    <t>F5B02FE3130A45E732B7E39E8F4ACAEE</t>
  </si>
  <si>
    <t>FDFF897C93BB89FD91CBB143FB981FB7</t>
  </si>
  <si>
    <t>83A05E10B6F02B345B7D5183464BB414</t>
  </si>
  <si>
    <t>F10F5BF4C93979EC89ECAC1B418BD6F8</t>
  </si>
  <si>
    <t>27F22104499FA35617B5AEC222EA1919</t>
  </si>
  <si>
    <t>5D8A96F8FEEB6870F9A74BCA9565B2D1</t>
  </si>
  <si>
    <t>E8ED98239CD4FF6777B43715531B57D0</t>
  </si>
  <si>
    <t>CB816FA4CB8777CD7ADE771B3DDE9D18</t>
  </si>
  <si>
    <t>5E2769B03D90E81360DB1DFF8F5B0C44</t>
  </si>
  <si>
    <t>7166865A3DCC6E5490E7D8DEB4D756FD</t>
  </si>
  <si>
    <t>55680BE593369377E55F7675B14E376F</t>
  </si>
  <si>
    <t>3A082F555FFBB0D3D8CED7B1F9806D2B</t>
  </si>
  <si>
    <t>363E43553B929FF067CE3CF875E5B02A</t>
  </si>
  <si>
    <t>ACD8AE27CD58ECD2876202AD6594594A</t>
  </si>
  <si>
    <t>A14E81589487CD135821924EDD620A9F</t>
  </si>
  <si>
    <t>883881D7E25BAD53BD99A8A672A0EC3E</t>
  </si>
  <si>
    <t>D0FAD2F342F0EAFB964F75508F5160F7</t>
  </si>
  <si>
    <t>FD55E2EBBBFCC0D5877EE8D9DC18EED8</t>
  </si>
  <si>
    <t>816E2AD337F86882DE4F025DC6AC6815</t>
  </si>
  <si>
    <t>36C5D6E4EC39CFFB75E92009872432D5</t>
  </si>
  <si>
    <t>5674ECC03FFEDAACE1AC4B439A119575</t>
  </si>
  <si>
    <t>4E02B3061FC0144DC05DA999AA214A9A</t>
  </si>
  <si>
    <t>E37778085786C8624E12F3DFE499CEF3</t>
  </si>
  <si>
    <t>5B8EBE3B0EEC44730855386DFA594691</t>
  </si>
  <si>
    <t>F953D50D6B080975E36E9140DEEFBD79</t>
  </si>
  <si>
    <t>DBE8811FA2EEA7C1F2C1BEED5666E9C6</t>
  </si>
  <si>
    <t>50CE2BB732C480996906F03B9591C617</t>
  </si>
  <si>
    <t>CA788048204014704FC2BB2391145C3A</t>
  </si>
  <si>
    <t>001225E0EB12193F3834841BA0A38047</t>
  </si>
  <si>
    <t>E6D23222D15AB3123E5AE33A3DFD322A</t>
  </si>
  <si>
    <t>6564E3D94523593EA491233EE013CEDD</t>
  </si>
  <si>
    <t>B449C9F0879B4FB1E80A0C2F99CB59DC</t>
  </si>
  <si>
    <t>2303C3B484CBEFE8E1B5DE05B96D318F</t>
  </si>
  <si>
    <t>F9128642A8C8001A6D10F9E9DA54C273</t>
  </si>
  <si>
    <t>2591AEFA7EE6D82CD2E81CD620AADC75</t>
  </si>
  <si>
    <t>2AF0792F8ADA0D2EE1A03AC65E567BA7</t>
  </si>
  <si>
    <t>8B6E30B06DE4683601CABBAE7A22386E</t>
  </si>
  <si>
    <t>63851</t>
  </si>
  <si>
    <t>63852</t>
  </si>
  <si>
    <t>Descripción de las prestaciones en especie</t>
  </si>
  <si>
    <t>Periodicidad de las prestaciones en especie</t>
  </si>
  <si>
    <t>D0FA33E591F1ACCC7A4AE343927BD674</t>
  </si>
  <si>
    <t>No aplica</t>
  </si>
  <si>
    <t>D3237CFDD05A7771AA99F81AD8A2F8BF</t>
  </si>
  <si>
    <t>E12ECF96A7EEAB53E7C9DE70CDBE0E1C</t>
  </si>
  <si>
    <t>F087C3D70E269A8BD375E8A76D32AD0F</t>
  </si>
  <si>
    <t>474F132E697C55B62012D7390006ED14</t>
  </si>
  <si>
    <t>CAFAD0961302458CC53621D520476E4E</t>
  </si>
  <si>
    <t>8A9AE4626D0916A4059E92E418864B45</t>
  </si>
  <si>
    <t>72E377F98CFD1B3903A5F83C51F499DF</t>
  </si>
  <si>
    <t>46BDDB77B1F0BED38071CCC1AF4E87D1</t>
  </si>
  <si>
    <t>7BAAE9170E8CCEBAD0A72EC7363D223D</t>
  </si>
  <si>
    <t>AE3C37F587D73A6FC54CC6F7336741FD</t>
  </si>
  <si>
    <t>AB2E9961C3C96B64C40F75B8009CD509</t>
  </si>
  <si>
    <t>4061EFE316A64AC4FF7E3ED92F798305</t>
  </si>
  <si>
    <t>AFB2EC05FB647E62FE82799F77E637B6</t>
  </si>
  <si>
    <t>805E6836280239161D2CCE234E0E826E</t>
  </si>
  <si>
    <t>35E3EE67B3EC694124C734522662CB37</t>
  </si>
  <si>
    <t>04495BEE8FF1478A1B16C9C51DD4F829</t>
  </si>
  <si>
    <t>B1BE9B9F97E38D28D2CBB3C17436423E</t>
  </si>
  <si>
    <t>3126271394FA7DF0A91222F154D00426</t>
  </si>
  <si>
    <t>11FCD968DD9358E7D9D4C151638F5FC9</t>
  </si>
  <si>
    <t>DC637DB3F22E300FED9A6491458F6B78</t>
  </si>
  <si>
    <t>9CBD7D0CAC08587C820B48633CF24A74</t>
  </si>
  <si>
    <t>ADE69DB3FA333A1396F96349D5E9362A</t>
  </si>
  <si>
    <t>9939DA8EBA27CB7426529E4A8C70EA0A</t>
  </si>
  <si>
    <t>66583EBAD5B07739EF4D0CA09C31BB77</t>
  </si>
  <si>
    <t>4D67A91C620DFE8B86398C8B2CD3D032</t>
  </si>
  <si>
    <t>7233E3D71272CAFEF520447DEC1B7BEB</t>
  </si>
  <si>
    <t>5E34EA5E511BE3F3F44D7B4BC1B750DE</t>
  </si>
  <si>
    <t>09D9258975A6F5D621B62CD195C9F1CD</t>
  </si>
  <si>
    <t>CEC3A8F90BA14D77ABE17BEC3BF1336A</t>
  </si>
  <si>
    <t>07A8F96B3D62F444497DAAB1AA61E6CB</t>
  </si>
  <si>
    <t>9A0E193436080926A9749474DF9E7C02</t>
  </si>
  <si>
    <t>10918BEE79EA8B2726BB954651FC56EF</t>
  </si>
  <si>
    <t>5AEE17DD8C7D4E2C3EB08FF763D5CBFA</t>
  </si>
  <si>
    <t>469C93034AC769BF53A6348B82FE8DD0</t>
  </si>
  <si>
    <t>01AA7A1122FE7D061344EE6A083DD83B</t>
  </si>
  <si>
    <t>86F52237DA6DAB38B485453D75112A6F</t>
  </si>
  <si>
    <t>36412740B6FE4A98F68A53C742E93E74</t>
  </si>
  <si>
    <t>60B7DCEB2CA8EA97E91411A2BCE17C47</t>
  </si>
  <si>
    <t>309F5890384DF07B0432E5A260347B86</t>
  </si>
  <si>
    <t>6FE88F9B8B8888936EE42822D6F82A5F</t>
  </si>
  <si>
    <t>473405B78BD8C6A524562E7FB42AEA76</t>
  </si>
  <si>
    <t>0B888C3A4398B620A69C6BD6A8D39623</t>
  </si>
  <si>
    <t>F18F5AEA7C11898F1E9FCF6C59DCE083</t>
  </si>
  <si>
    <t>F97831C078C059D88C8DF0F929CCF011</t>
  </si>
  <si>
    <t>9B7272ACA0872470AA8D7AF9081B0548</t>
  </si>
  <si>
    <t>18FA333D6E8C1BE888090A87576BC295</t>
  </si>
  <si>
    <t>DA3335133846D04DCE6D19E7DD1219D4</t>
  </si>
  <si>
    <t>F8539C53C1AC887DB2071AD24D1624BF</t>
  </si>
  <si>
    <t>6AB6909F1E44D7C91B8459829B9E5501</t>
  </si>
  <si>
    <t>BDFEA9F69DA5B786319C9211FBB83C8D</t>
  </si>
  <si>
    <t>47D62A17B8F2251754018CEC9D2412B4</t>
  </si>
  <si>
    <t>78AFAD6981B0953A6E9B81D13B425E59</t>
  </si>
  <si>
    <t>FAF4A9FFDC65D76BCF482D0DDE3E2626</t>
  </si>
  <si>
    <t>E8BF3AA003F6DA0E7C849B53352817C4</t>
  </si>
  <si>
    <t>0F1B4AA7D656B49A1CA3C789CC014678</t>
  </si>
  <si>
    <t>8D613292C702317E551A3114B6090B4B</t>
  </si>
  <si>
    <t>43A48B0292E4C4664D3FF275DE9DECDC</t>
  </si>
  <si>
    <t>272BDB2718998F2DBAA6A962D690075E</t>
  </si>
  <si>
    <t>140CF1D1A1AD48CD781801C522C22E80</t>
  </si>
  <si>
    <t>9C8BC0F395113FAD96E3771AB1929D13</t>
  </si>
  <si>
    <t>F3CAADA8C46BAD7C516C301E27415517</t>
  </si>
  <si>
    <t>AABAA3FF89FF28C79EFE32AE8C864091</t>
  </si>
  <si>
    <t>D91B6A587ACD15BEB182ECF48563489B</t>
  </si>
  <si>
    <t>DEE05FF5A0D40157AF8788D5047CE9C0</t>
  </si>
  <si>
    <t>4871D9149EA1AE99423BEEA64F15E553</t>
  </si>
  <si>
    <t>BCE1D4B8FE60FCE64B3A82325BFDAB89</t>
  </si>
  <si>
    <t>44DDF0217A0DEA69EDF1F7D63239C368</t>
  </si>
  <si>
    <t>C2C0994FE7DB3A5A373F20B015E78AF6</t>
  </si>
  <si>
    <t>5E0B286F842913340C10C28BDAC980B7</t>
  </si>
  <si>
    <t>2D5B6F50B69307829CB6B70A3C33DF4B</t>
  </si>
  <si>
    <t>620C0A2DCAFD659BD3D6CB78B434AA2A</t>
  </si>
  <si>
    <t>6EE3B50DFC282B55629A3007ABB82245</t>
  </si>
  <si>
    <t>E2EA59C11A7CCF4D54514DAE95F17EDB</t>
  </si>
  <si>
    <t>166E7CAD067F9DDAE544C2982AA2DBE4</t>
  </si>
  <si>
    <t>25E27B420B8F395D058D99CC1F3E50D6</t>
  </si>
  <si>
    <t>B25DA1687BD5B341AF19763BF2DCA697</t>
  </si>
  <si>
    <t>1D1A96A08516A463C0762A1D4F65767B</t>
  </si>
  <si>
    <t>8059F7EA035901893F465FEE6362EDCE</t>
  </si>
  <si>
    <t>6D8B5CC461EAB3EFB6B80C40E01BF102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</si>
</sst>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31.26953125" customWidth="true" bestFit="true"/>
    <col min="7" max="7" width="68.3046875" customWidth="true" bestFit="true"/>
    <col min="8" max="8" width="62.65234375" customWidth="true" bestFit="true"/>
    <col min="9" max="9" width="33.7734375" customWidth="true" bestFit="true"/>
    <col min="10" max="10" width="19.85546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6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101</v>
      </c>
      <c r="I9" t="s" s="4">
        <v>85</v>
      </c>
      <c r="J9" t="s" s="4">
        <v>102</v>
      </c>
      <c r="K9" t="s" s="4">
        <v>103</v>
      </c>
      <c r="L9" t="s" s="4">
        <v>104</v>
      </c>
      <c r="M9" t="s" s="4">
        <v>105</v>
      </c>
      <c r="N9" t="s" s="4">
        <v>106</v>
      </c>
      <c r="O9" t="s" s="4">
        <v>93</v>
      </c>
      <c r="P9" t="s" s="4">
        <v>107</v>
      </c>
      <c r="Q9" t="s" s="4">
        <v>93</v>
      </c>
      <c r="R9" t="s" s="4">
        <v>108</v>
      </c>
      <c r="S9" t="s" s="4">
        <v>108</v>
      </c>
      <c r="T9" t="s" s="4">
        <v>108</v>
      </c>
      <c r="U9" t="s" s="4">
        <v>108</v>
      </c>
      <c r="V9" t="s" s="4">
        <v>108</v>
      </c>
      <c r="W9" t="s" s="4">
        <v>108</v>
      </c>
      <c r="X9" t="s" s="4">
        <v>108</v>
      </c>
      <c r="Y9" t="s" s="4">
        <v>108</v>
      </c>
      <c r="Z9" t="s" s="4">
        <v>108</v>
      </c>
      <c r="AA9" t="s" s="4">
        <v>108</v>
      </c>
      <c r="AB9" t="s" s="4">
        <v>108</v>
      </c>
      <c r="AC9" t="s" s="4">
        <v>108</v>
      </c>
      <c r="AD9" t="s" s="4">
        <v>108</v>
      </c>
      <c r="AE9" t="s" s="4">
        <v>109</v>
      </c>
      <c r="AF9" t="s" s="4">
        <v>96</v>
      </c>
      <c r="AG9" t="s" s="4">
        <v>97</v>
      </c>
    </row>
    <row r="10" ht="45.0" customHeight="true">
      <c r="A10" t="s" s="4">
        <v>110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111</v>
      </c>
      <c r="H10" t="s" s="4">
        <v>112</v>
      </c>
      <c r="I10" t="s" s="4">
        <v>87</v>
      </c>
      <c r="J10" t="s" s="4">
        <v>113</v>
      </c>
      <c r="K10" t="s" s="4">
        <v>114</v>
      </c>
      <c r="L10" t="s" s="4">
        <v>115</v>
      </c>
      <c r="M10" t="s" s="4">
        <v>105</v>
      </c>
      <c r="N10" t="s" s="4">
        <v>92</v>
      </c>
      <c r="O10" t="s" s="4">
        <v>93</v>
      </c>
      <c r="P10" t="s" s="4">
        <v>94</v>
      </c>
      <c r="Q10" t="s" s="4">
        <v>93</v>
      </c>
      <c r="R10" t="s" s="4">
        <v>116</v>
      </c>
      <c r="S10" t="s" s="4">
        <v>116</v>
      </c>
      <c r="T10" t="s" s="4">
        <v>116</v>
      </c>
      <c r="U10" t="s" s="4">
        <v>116</v>
      </c>
      <c r="V10" t="s" s="4">
        <v>116</v>
      </c>
      <c r="W10" t="s" s="4">
        <v>116</v>
      </c>
      <c r="X10" t="s" s="4">
        <v>116</v>
      </c>
      <c r="Y10" t="s" s="4">
        <v>116</v>
      </c>
      <c r="Z10" t="s" s="4">
        <v>116</v>
      </c>
      <c r="AA10" t="s" s="4">
        <v>116</v>
      </c>
      <c r="AB10" t="s" s="4">
        <v>116</v>
      </c>
      <c r="AC10" t="s" s="4">
        <v>116</v>
      </c>
      <c r="AD10" t="s" s="4">
        <v>116</v>
      </c>
      <c r="AE10" t="s" s="4">
        <v>117</v>
      </c>
      <c r="AF10" t="s" s="4">
        <v>96</v>
      </c>
      <c r="AG10" t="s" s="4">
        <v>97</v>
      </c>
    </row>
    <row r="11" ht="45.0" customHeight="true">
      <c r="A11" t="s" s="4">
        <v>118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99</v>
      </c>
      <c r="G11" t="s" s="4">
        <v>119</v>
      </c>
      <c r="H11" t="s" s="4">
        <v>120</v>
      </c>
      <c r="I11" t="s" s="4">
        <v>87</v>
      </c>
      <c r="J11" t="s" s="4">
        <v>121</v>
      </c>
      <c r="K11" t="s" s="4">
        <v>122</v>
      </c>
      <c r="L11" t="s" s="4">
        <v>123</v>
      </c>
      <c r="M11" t="s" s="4">
        <v>105</v>
      </c>
      <c r="N11" t="s" s="4">
        <v>106</v>
      </c>
      <c r="O11" t="s" s="4">
        <v>93</v>
      </c>
      <c r="P11" t="s" s="4">
        <v>107</v>
      </c>
      <c r="Q11" t="s" s="4">
        <v>93</v>
      </c>
      <c r="R11" t="s" s="4">
        <v>124</v>
      </c>
      <c r="S11" t="s" s="4">
        <v>124</v>
      </c>
      <c r="T11" t="s" s="4">
        <v>124</v>
      </c>
      <c r="U11" t="s" s="4">
        <v>124</v>
      </c>
      <c r="V11" t="s" s="4">
        <v>124</v>
      </c>
      <c r="W11" t="s" s="4">
        <v>124</v>
      </c>
      <c r="X11" t="s" s="4">
        <v>124</v>
      </c>
      <c r="Y11" t="s" s="4">
        <v>124</v>
      </c>
      <c r="Z11" t="s" s="4">
        <v>124</v>
      </c>
      <c r="AA11" t="s" s="4">
        <v>124</v>
      </c>
      <c r="AB11" t="s" s="4">
        <v>124</v>
      </c>
      <c r="AC11" t="s" s="4">
        <v>124</v>
      </c>
      <c r="AD11" t="s" s="4">
        <v>124</v>
      </c>
      <c r="AE11" t="s" s="4">
        <v>125</v>
      </c>
      <c r="AF11" t="s" s="4">
        <v>96</v>
      </c>
      <c r="AG11" t="s" s="4">
        <v>97</v>
      </c>
    </row>
    <row r="12" ht="45.0" customHeight="true">
      <c r="A12" t="s" s="4">
        <v>126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99</v>
      </c>
      <c r="G12" t="s" s="4">
        <v>127</v>
      </c>
      <c r="H12" t="s" s="4">
        <v>128</v>
      </c>
      <c r="I12" t="s" s="4">
        <v>129</v>
      </c>
      <c r="J12" t="s" s="4">
        <v>130</v>
      </c>
      <c r="K12" t="s" s="4">
        <v>131</v>
      </c>
      <c r="L12" t="s" s="4">
        <v>132</v>
      </c>
      <c r="M12" t="s" s="4">
        <v>91</v>
      </c>
      <c r="N12" t="s" s="4">
        <v>106</v>
      </c>
      <c r="O12" t="s" s="4">
        <v>93</v>
      </c>
      <c r="P12" t="s" s="4">
        <v>107</v>
      </c>
      <c r="Q12" t="s" s="4">
        <v>93</v>
      </c>
      <c r="R12" t="s" s="4">
        <v>133</v>
      </c>
      <c r="S12" t="s" s="4">
        <v>133</v>
      </c>
      <c r="T12" t="s" s="4">
        <v>133</v>
      </c>
      <c r="U12" t="s" s="4">
        <v>133</v>
      </c>
      <c r="V12" t="s" s="4">
        <v>133</v>
      </c>
      <c r="W12" t="s" s="4">
        <v>133</v>
      </c>
      <c r="X12" t="s" s="4">
        <v>133</v>
      </c>
      <c r="Y12" t="s" s="4">
        <v>133</v>
      </c>
      <c r="Z12" t="s" s="4">
        <v>133</v>
      </c>
      <c r="AA12" t="s" s="4">
        <v>133</v>
      </c>
      <c r="AB12" t="s" s="4">
        <v>133</v>
      </c>
      <c r="AC12" t="s" s="4">
        <v>133</v>
      </c>
      <c r="AD12" t="s" s="4">
        <v>133</v>
      </c>
      <c r="AE12" t="s" s="4">
        <v>134</v>
      </c>
      <c r="AF12" t="s" s="4">
        <v>96</v>
      </c>
      <c r="AG12" t="s" s="4">
        <v>97</v>
      </c>
    </row>
    <row r="13" ht="45.0" customHeight="true">
      <c r="A13" t="s" s="4">
        <v>135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136</v>
      </c>
      <c r="G13" t="s" s="4">
        <v>137</v>
      </c>
      <c r="H13" t="s" s="4">
        <v>138</v>
      </c>
      <c r="I13" t="s" s="4">
        <v>85</v>
      </c>
      <c r="J13" t="s" s="4">
        <v>139</v>
      </c>
      <c r="K13" t="s" s="4">
        <v>89</v>
      </c>
      <c r="L13" t="s" s="4">
        <v>140</v>
      </c>
      <c r="M13" t="s" s="4">
        <v>91</v>
      </c>
      <c r="N13" t="s" s="4">
        <v>141</v>
      </c>
      <c r="O13" t="s" s="4">
        <v>93</v>
      </c>
      <c r="P13" t="s" s="4">
        <v>142</v>
      </c>
      <c r="Q13" t="s" s="4">
        <v>93</v>
      </c>
      <c r="R13" t="s" s="4">
        <v>143</v>
      </c>
      <c r="S13" t="s" s="4">
        <v>143</v>
      </c>
      <c r="T13" t="s" s="4">
        <v>143</v>
      </c>
      <c r="U13" t="s" s="4">
        <v>143</v>
      </c>
      <c r="V13" t="s" s="4">
        <v>143</v>
      </c>
      <c r="W13" t="s" s="4">
        <v>143</v>
      </c>
      <c r="X13" t="s" s="4">
        <v>143</v>
      </c>
      <c r="Y13" t="s" s="4">
        <v>143</v>
      </c>
      <c r="Z13" t="s" s="4">
        <v>143</v>
      </c>
      <c r="AA13" t="s" s="4">
        <v>143</v>
      </c>
      <c r="AB13" t="s" s="4">
        <v>143</v>
      </c>
      <c r="AC13" t="s" s="4">
        <v>143</v>
      </c>
      <c r="AD13" t="s" s="4">
        <v>143</v>
      </c>
      <c r="AE13" t="s" s="4">
        <v>144</v>
      </c>
      <c r="AF13" t="s" s="4">
        <v>96</v>
      </c>
      <c r="AG13" t="s" s="4">
        <v>97</v>
      </c>
    </row>
    <row r="14" ht="45.0" customHeight="true">
      <c r="A14" t="s" s="4">
        <v>145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84</v>
      </c>
      <c r="G14" t="s" s="4">
        <v>129</v>
      </c>
      <c r="H14" t="s" s="4">
        <v>146</v>
      </c>
      <c r="I14" t="s" s="4">
        <v>87</v>
      </c>
      <c r="J14" t="s" s="4">
        <v>147</v>
      </c>
      <c r="K14" t="s" s="4">
        <v>89</v>
      </c>
      <c r="L14" t="s" s="4">
        <v>148</v>
      </c>
      <c r="M14" t="s" s="4">
        <v>105</v>
      </c>
      <c r="N14" t="s" s="4">
        <v>92</v>
      </c>
      <c r="O14" t="s" s="4">
        <v>93</v>
      </c>
      <c r="P14" t="s" s="4">
        <v>94</v>
      </c>
      <c r="Q14" t="s" s="4">
        <v>93</v>
      </c>
      <c r="R14" t="s" s="4">
        <v>149</v>
      </c>
      <c r="S14" t="s" s="4">
        <v>149</v>
      </c>
      <c r="T14" t="s" s="4">
        <v>149</v>
      </c>
      <c r="U14" t="s" s="4">
        <v>149</v>
      </c>
      <c r="V14" t="s" s="4">
        <v>149</v>
      </c>
      <c r="W14" t="s" s="4">
        <v>149</v>
      </c>
      <c r="X14" t="s" s="4">
        <v>149</v>
      </c>
      <c r="Y14" t="s" s="4">
        <v>149</v>
      </c>
      <c r="Z14" t="s" s="4">
        <v>149</v>
      </c>
      <c r="AA14" t="s" s="4">
        <v>149</v>
      </c>
      <c r="AB14" t="s" s="4">
        <v>149</v>
      </c>
      <c r="AC14" t="s" s="4">
        <v>149</v>
      </c>
      <c r="AD14" t="s" s="4">
        <v>149</v>
      </c>
      <c r="AE14" t="s" s="4">
        <v>150</v>
      </c>
      <c r="AF14" t="s" s="4">
        <v>96</v>
      </c>
      <c r="AG14" t="s" s="4">
        <v>97</v>
      </c>
    </row>
    <row r="15" ht="45.0" customHeight="true">
      <c r="A15" t="s" s="4">
        <v>151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99</v>
      </c>
      <c r="G15" t="s" s="4">
        <v>152</v>
      </c>
      <c r="H15" t="s" s="4">
        <v>153</v>
      </c>
      <c r="I15" t="s" s="4">
        <v>85</v>
      </c>
      <c r="J15" t="s" s="4">
        <v>154</v>
      </c>
      <c r="K15" t="s" s="4">
        <v>155</v>
      </c>
      <c r="L15" t="s" s="4">
        <v>122</v>
      </c>
      <c r="M15" t="s" s="4">
        <v>105</v>
      </c>
      <c r="N15" t="s" s="4">
        <v>106</v>
      </c>
      <c r="O15" t="s" s="4">
        <v>93</v>
      </c>
      <c r="P15" t="s" s="4">
        <v>107</v>
      </c>
      <c r="Q15" t="s" s="4">
        <v>93</v>
      </c>
      <c r="R15" t="s" s="4">
        <v>156</v>
      </c>
      <c r="S15" t="s" s="4">
        <v>156</v>
      </c>
      <c r="T15" t="s" s="4">
        <v>156</v>
      </c>
      <c r="U15" t="s" s="4">
        <v>156</v>
      </c>
      <c r="V15" t="s" s="4">
        <v>156</v>
      </c>
      <c r="W15" t="s" s="4">
        <v>156</v>
      </c>
      <c r="X15" t="s" s="4">
        <v>156</v>
      </c>
      <c r="Y15" t="s" s="4">
        <v>156</v>
      </c>
      <c r="Z15" t="s" s="4">
        <v>156</v>
      </c>
      <c r="AA15" t="s" s="4">
        <v>156</v>
      </c>
      <c r="AB15" t="s" s="4">
        <v>156</v>
      </c>
      <c r="AC15" t="s" s="4">
        <v>156</v>
      </c>
      <c r="AD15" t="s" s="4">
        <v>156</v>
      </c>
      <c r="AE15" t="s" s="4">
        <v>13</v>
      </c>
      <c r="AF15" t="s" s="4">
        <v>96</v>
      </c>
      <c r="AG15" t="s" s="4">
        <v>97</v>
      </c>
    </row>
    <row r="16" ht="45.0" customHeight="true">
      <c r="A16" t="s" s="4">
        <v>157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136</v>
      </c>
      <c r="G16" t="s" s="4">
        <v>158</v>
      </c>
      <c r="H16" t="s" s="4">
        <v>138</v>
      </c>
      <c r="I16" t="s" s="4">
        <v>129</v>
      </c>
      <c r="J16" t="s" s="4">
        <v>159</v>
      </c>
      <c r="K16" t="s" s="4">
        <v>160</v>
      </c>
      <c r="L16" t="s" s="4">
        <v>161</v>
      </c>
      <c r="M16" t="s" s="4">
        <v>105</v>
      </c>
      <c r="N16" t="s" s="4">
        <v>141</v>
      </c>
      <c r="O16" t="s" s="4">
        <v>93</v>
      </c>
      <c r="P16" t="s" s="4">
        <v>142</v>
      </c>
      <c r="Q16" t="s" s="4">
        <v>93</v>
      </c>
      <c r="R16" t="s" s="4">
        <v>162</v>
      </c>
      <c r="S16" t="s" s="4">
        <v>162</v>
      </c>
      <c r="T16" t="s" s="4">
        <v>162</v>
      </c>
      <c r="U16" t="s" s="4">
        <v>162</v>
      </c>
      <c r="V16" t="s" s="4">
        <v>162</v>
      </c>
      <c r="W16" t="s" s="4">
        <v>162</v>
      </c>
      <c r="X16" t="s" s="4">
        <v>162</v>
      </c>
      <c r="Y16" t="s" s="4">
        <v>162</v>
      </c>
      <c r="Z16" t="s" s="4">
        <v>162</v>
      </c>
      <c r="AA16" t="s" s="4">
        <v>162</v>
      </c>
      <c r="AB16" t="s" s="4">
        <v>162</v>
      </c>
      <c r="AC16" t="s" s="4">
        <v>162</v>
      </c>
      <c r="AD16" t="s" s="4">
        <v>162</v>
      </c>
      <c r="AE16" t="s" s="4">
        <v>12</v>
      </c>
      <c r="AF16" t="s" s="4">
        <v>96</v>
      </c>
      <c r="AG16" t="s" s="4">
        <v>97</v>
      </c>
    </row>
    <row r="17" ht="45.0" customHeight="true">
      <c r="A17" t="s" s="4">
        <v>163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99</v>
      </c>
      <c r="G17" t="s" s="4">
        <v>164</v>
      </c>
      <c r="H17" t="s" s="4">
        <v>165</v>
      </c>
      <c r="I17" t="s" s="4">
        <v>129</v>
      </c>
      <c r="J17" t="s" s="4">
        <v>166</v>
      </c>
      <c r="K17" t="s" s="4">
        <v>160</v>
      </c>
      <c r="L17" t="s" s="4">
        <v>167</v>
      </c>
      <c r="M17" t="s" s="4">
        <v>105</v>
      </c>
      <c r="N17" t="s" s="4">
        <v>106</v>
      </c>
      <c r="O17" t="s" s="4">
        <v>93</v>
      </c>
      <c r="P17" t="s" s="4">
        <v>107</v>
      </c>
      <c r="Q17" t="s" s="4">
        <v>93</v>
      </c>
      <c r="R17" t="s" s="4">
        <v>168</v>
      </c>
      <c r="S17" t="s" s="4">
        <v>168</v>
      </c>
      <c r="T17" t="s" s="4">
        <v>168</v>
      </c>
      <c r="U17" t="s" s="4">
        <v>168</v>
      </c>
      <c r="V17" t="s" s="4">
        <v>168</v>
      </c>
      <c r="W17" t="s" s="4">
        <v>168</v>
      </c>
      <c r="X17" t="s" s="4">
        <v>168</v>
      </c>
      <c r="Y17" t="s" s="4">
        <v>168</v>
      </c>
      <c r="Z17" t="s" s="4">
        <v>168</v>
      </c>
      <c r="AA17" t="s" s="4">
        <v>168</v>
      </c>
      <c r="AB17" t="s" s="4">
        <v>168</v>
      </c>
      <c r="AC17" t="s" s="4">
        <v>168</v>
      </c>
      <c r="AD17" t="s" s="4">
        <v>168</v>
      </c>
      <c r="AE17" t="s" s="4">
        <v>169</v>
      </c>
      <c r="AF17" t="s" s="4">
        <v>96</v>
      </c>
      <c r="AG17" t="s" s="4">
        <v>97</v>
      </c>
    </row>
    <row r="18" ht="45.0" customHeight="true">
      <c r="A18" t="s" s="4">
        <v>170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171</v>
      </c>
      <c r="G18" t="s" s="4">
        <v>172</v>
      </c>
      <c r="H18" t="s" s="4">
        <v>173</v>
      </c>
      <c r="I18" t="s" s="4">
        <v>87</v>
      </c>
      <c r="J18" t="s" s="4">
        <v>174</v>
      </c>
      <c r="K18" t="s" s="4">
        <v>175</v>
      </c>
      <c r="L18" t="s" s="4">
        <v>176</v>
      </c>
      <c r="M18" t="s" s="4">
        <v>91</v>
      </c>
      <c r="N18" t="s" s="4">
        <v>177</v>
      </c>
      <c r="O18" t="s" s="4">
        <v>93</v>
      </c>
      <c r="P18" t="s" s="4">
        <v>178</v>
      </c>
      <c r="Q18" t="s" s="4">
        <v>93</v>
      </c>
      <c r="R18" t="s" s="4">
        <v>179</v>
      </c>
      <c r="S18" t="s" s="4">
        <v>179</v>
      </c>
      <c r="T18" t="s" s="4">
        <v>179</v>
      </c>
      <c r="U18" t="s" s="4">
        <v>179</v>
      </c>
      <c r="V18" t="s" s="4">
        <v>179</v>
      </c>
      <c r="W18" t="s" s="4">
        <v>179</v>
      </c>
      <c r="X18" t="s" s="4">
        <v>179</v>
      </c>
      <c r="Y18" t="s" s="4">
        <v>179</v>
      </c>
      <c r="Z18" t="s" s="4">
        <v>179</v>
      </c>
      <c r="AA18" t="s" s="4">
        <v>179</v>
      </c>
      <c r="AB18" t="s" s="4">
        <v>179</v>
      </c>
      <c r="AC18" t="s" s="4">
        <v>179</v>
      </c>
      <c r="AD18" t="s" s="4">
        <v>179</v>
      </c>
      <c r="AE18" t="s" s="4">
        <v>180</v>
      </c>
      <c r="AF18" t="s" s="4">
        <v>96</v>
      </c>
      <c r="AG18" t="s" s="4">
        <v>97</v>
      </c>
    </row>
    <row r="19" ht="45.0" customHeight="true">
      <c r="A19" t="s" s="4">
        <v>181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99</v>
      </c>
      <c r="G19" t="s" s="4">
        <v>182</v>
      </c>
      <c r="H19" t="s" s="4">
        <v>183</v>
      </c>
      <c r="I19" t="s" s="4">
        <v>87</v>
      </c>
      <c r="J19" t="s" s="4">
        <v>184</v>
      </c>
      <c r="K19" t="s" s="4">
        <v>104</v>
      </c>
      <c r="L19" t="s" s="4">
        <v>185</v>
      </c>
      <c r="M19" t="s" s="4">
        <v>105</v>
      </c>
      <c r="N19" t="s" s="4">
        <v>106</v>
      </c>
      <c r="O19" t="s" s="4">
        <v>93</v>
      </c>
      <c r="P19" t="s" s="4">
        <v>107</v>
      </c>
      <c r="Q19" t="s" s="4">
        <v>93</v>
      </c>
      <c r="R19" t="s" s="4">
        <v>186</v>
      </c>
      <c r="S19" t="s" s="4">
        <v>186</v>
      </c>
      <c r="T19" t="s" s="4">
        <v>186</v>
      </c>
      <c r="U19" t="s" s="4">
        <v>186</v>
      </c>
      <c r="V19" t="s" s="4">
        <v>186</v>
      </c>
      <c r="W19" t="s" s="4">
        <v>186</v>
      </c>
      <c r="X19" t="s" s="4">
        <v>186</v>
      </c>
      <c r="Y19" t="s" s="4">
        <v>186</v>
      </c>
      <c r="Z19" t="s" s="4">
        <v>186</v>
      </c>
      <c r="AA19" t="s" s="4">
        <v>186</v>
      </c>
      <c r="AB19" t="s" s="4">
        <v>186</v>
      </c>
      <c r="AC19" t="s" s="4">
        <v>186</v>
      </c>
      <c r="AD19" t="s" s="4">
        <v>186</v>
      </c>
      <c r="AE19" t="s" s="4">
        <v>11</v>
      </c>
      <c r="AF19" t="s" s="4">
        <v>96</v>
      </c>
      <c r="AG19" t="s" s="4">
        <v>97</v>
      </c>
    </row>
    <row r="20" ht="45.0" customHeight="true">
      <c r="A20" t="s" s="4">
        <v>187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136</v>
      </c>
      <c r="G20" t="s" s="4">
        <v>188</v>
      </c>
      <c r="H20" t="s" s="4">
        <v>138</v>
      </c>
      <c r="I20" t="s" s="4">
        <v>85</v>
      </c>
      <c r="J20" t="s" s="4">
        <v>189</v>
      </c>
      <c r="K20" t="s" s="4">
        <v>190</v>
      </c>
      <c r="L20" t="s" s="4">
        <v>191</v>
      </c>
      <c r="M20" t="s" s="4">
        <v>105</v>
      </c>
      <c r="N20" t="s" s="4">
        <v>141</v>
      </c>
      <c r="O20" t="s" s="4">
        <v>93</v>
      </c>
      <c r="P20" t="s" s="4">
        <v>142</v>
      </c>
      <c r="Q20" t="s" s="4">
        <v>93</v>
      </c>
      <c r="R20" t="s" s="4">
        <v>192</v>
      </c>
      <c r="S20" t="s" s="4">
        <v>192</v>
      </c>
      <c r="T20" t="s" s="4">
        <v>192</v>
      </c>
      <c r="U20" t="s" s="4">
        <v>192</v>
      </c>
      <c r="V20" t="s" s="4">
        <v>192</v>
      </c>
      <c r="W20" t="s" s="4">
        <v>192</v>
      </c>
      <c r="X20" t="s" s="4">
        <v>192</v>
      </c>
      <c r="Y20" t="s" s="4">
        <v>192</v>
      </c>
      <c r="Z20" t="s" s="4">
        <v>192</v>
      </c>
      <c r="AA20" t="s" s="4">
        <v>192</v>
      </c>
      <c r="AB20" t="s" s="4">
        <v>192</v>
      </c>
      <c r="AC20" t="s" s="4">
        <v>192</v>
      </c>
      <c r="AD20" t="s" s="4">
        <v>192</v>
      </c>
      <c r="AE20" t="s" s="4">
        <v>8</v>
      </c>
      <c r="AF20" t="s" s="4">
        <v>96</v>
      </c>
      <c r="AG20" t="s" s="4">
        <v>97</v>
      </c>
    </row>
    <row r="21" ht="45.0" customHeight="true">
      <c r="A21" t="s" s="4">
        <v>193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99</v>
      </c>
      <c r="G21" t="s" s="4">
        <v>194</v>
      </c>
      <c r="H21" t="s" s="4">
        <v>195</v>
      </c>
      <c r="I21" t="s" s="4">
        <v>87</v>
      </c>
      <c r="J21" t="s" s="4">
        <v>196</v>
      </c>
      <c r="K21" t="s" s="4">
        <v>197</v>
      </c>
      <c r="L21" t="s" s="4">
        <v>198</v>
      </c>
      <c r="M21" t="s" s="4">
        <v>105</v>
      </c>
      <c r="N21" t="s" s="4">
        <v>106</v>
      </c>
      <c r="O21" t="s" s="4">
        <v>93</v>
      </c>
      <c r="P21" t="s" s="4">
        <v>107</v>
      </c>
      <c r="Q21" t="s" s="4">
        <v>93</v>
      </c>
      <c r="R21" t="s" s="4">
        <v>199</v>
      </c>
      <c r="S21" t="s" s="4">
        <v>199</v>
      </c>
      <c r="T21" t="s" s="4">
        <v>199</v>
      </c>
      <c r="U21" t="s" s="4">
        <v>199</v>
      </c>
      <c r="V21" t="s" s="4">
        <v>199</v>
      </c>
      <c r="W21" t="s" s="4">
        <v>199</v>
      </c>
      <c r="X21" t="s" s="4">
        <v>199</v>
      </c>
      <c r="Y21" t="s" s="4">
        <v>199</v>
      </c>
      <c r="Z21" t="s" s="4">
        <v>199</v>
      </c>
      <c r="AA21" t="s" s="4">
        <v>199</v>
      </c>
      <c r="AB21" t="s" s="4">
        <v>199</v>
      </c>
      <c r="AC21" t="s" s="4">
        <v>199</v>
      </c>
      <c r="AD21" t="s" s="4">
        <v>199</v>
      </c>
      <c r="AE21" t="s" s="4">
        <v>200</v>
      </c>
      <c r="AF21" t="s" s="4">
        <v>96</v>
      </c>
      <c r="AG21" t="s" s="4">
        <v>97</v>
      </c>
    </row>
    <row r="22" ht="45.0" customHeight="true">
      <c r="A22" t="s" s="4">
        <v>201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99</v>
      </c>
      <c r="G22" t="s" s="4">
        <v>202</v>
      </c>
      <c r="H22" t="s" s="4">
        <v>203</v>
      </c>
      <c r="I22" t="s" s="4">
        <v>87</v>
      </c>
      <c r="J22" t="s" s="4">
        <v>204</v>
      </c>
      <c r="K22" t="s" s="4">
        <v>205</v>
      </c>
      <c r="L22" t="s" s="4">
        <v>206</v>
      </c>
      <c r="M22" t="s" s="4">
        <v>105</v>
      </c>
      <c r="N22" t="s" s="4">
        <v>106</v>
      </c>
      <c r="O22" t="s" s="4">
        <v>93</v>
      </c>
      <c r="P22" t="s" s="4">
        <v>107</v>
      </c>
      <c r="Q22" t="s" s="4">
        <v>93</v>
      </c>
      <c r="R22" t="s" s="4">
        <v>207</v>
      </c>
      <c r="S22" t="s" s="4">
        <v>207</v>
      </c>
      <c r="T22" t="s" s="4">
        <v>207</v>
      </c>
      <c r="U22" t="s" s="4">
        <v>207</v>
      </c>
      <c r="V22" t="s" s="4">
        <v>207</v>
      </c>
      <c r="W22" t="s" s="4">
        <v>207</v>
      </c>
      <c r="X22" t="s" s="4">
        <v>207</v>
      </c>
      <c r="Y22" t="s" s="4">
        <v>207</v>
      </c>
      <c r="Z22" t="s" s="4">
        <v>207</v>
      </c>
      <c r="AA22" t="s" s="4">
        <v>207</v>
      </c>
      <c r="AB22" t="s" s="4">
        <v>207</v>
      </c>
      <c r="AC22" t="s" s="4">
        <v>207</v>
      </c>
      <c r="AD22" t="s" s="4">
        <v>207</v>
      </c>
      <c r="AE22" t="s" s="4">
        <v>208</v>
      </c>
      <c r="AF22" t="s" s="4">
        <v>96</v>
      </c>
      <c r="AG22" t="s" s="4">
        <v>97</v>
      </c>
    </row>
    <row r="23" ht="45.0" customHeight="true">
      <c r="A23" t="s" s="4">
        <v>209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210</v>
      </c>
      <c r="G23" t="s" s="4">
        <v>211</v>
      </c>
      <c r="H23" t="s" s="4">
        <v>212</v>
      </c>
      <c r="I23" t="s" s="4">
        <v>87</v>
      </c>
      <c r="J23" t="s" s="4">
        <v>213</v>
      </c>
      <c r="K23" t="s" s="4">
        <v>214</v>
      </c>
      <c r="L23" t="s" s="4">
        <v>215</v>
      </c>
      <c r="M23" t="s" s="4">
        <v>105</v>
      </c>
      <c r="N23" t="s" s="4">
        <v>216</v>
      </c>
      <c r="O23" t="s" s="4">
        <v>93</v>
      </c>
      <c r="P23" t="s" s="4">
        <v>217</v>
      </c>
      <c r="Q23" t="s" s="4">
        <v>93</v>
      </c>
      <c r="R23" t="s" s="4">
        <v>218</v>
      </c>
      <c r="S23" t="s" s="4">
        <v>218</v>
      </c>
      <c r="T23" t="s" s="4">
        <v>218</v>
      </c>
      <c r="U23" t="s" s="4">
        <v>218</v>
      </c>
      <c r="V23" t="s" s="4">
        <v>218</v>
      </c>
      <c r="W23" t="s" s="4">
        <v>218</v>
      </c>
      <c r="X23" t="s" s="4">
        <v>218</v>
      </c>
      <c r="Y23" t="s" s="4">
        <v>218</v>
      </c>
      <c r="Z23" t="s" s="4">
        <v>218</v>
      </c>
      <c r="AA23" t="s" s="4">
        <v>218</v>
      </c>
      <c r="AB23" t="s" s="4">
        <v>218</v>
      </c>
      <c r="AC23" t="s" s="4">
        <v>218</v>
      </c>
      <c r="AD23" t="s" s="4">
        <v>218</v>
      </c>
      <c r="AE23" t="s" s="4">
        <v>10</v>
      </c>
      <c r="AF23" t="s" s="4">
        <v>96</v>
      </c>
      <c r="AG23" t="s" s="4">
        <v>97</v>
      </c>
    </row>
    <row r="24" ht="45.0" customHeight="true">
      <c r="A24" t="s" s="4">
        <v>219</v>
      </c>
      <c r="B24" t="s" s="4">
        <v>80</v>
      </c>
      <c r="C24" t="s" s="4">
        <v>81</v>
      </c>
      <c r="D24" t="s" s="4">
        <v>82</v>
      </c>
      <c r="E24" t="s" s="4">
        <v>220</v>
      </c>
      <c r="F24" t="s" s="4">
        <v>221</v>
      </c>
      <c r="G24" t="s" s="4">
        <v>87</v>
      </c>
      <c r="H24" t="s" s="4">
        <v>222</v>
      </c>
      <c r="I24" t="s" s="4">
        <v>223</v>
      </c>
      <c r="J24" t="s" s="4">
        <v>224</v>
      </c>
      <c r="K24" t="s" s="4">
        <v>148</v>
      </c>
      <c r="L24" t="s" s="4">
        <v>225</v>
      </c>
      <c r="M24" t="s" s="4">
        <v>105</v>
      </c>
      <c r="N24" t="s" s="4">
        <v>226</v>
      </c>
      <c r="O24" t="s" s="4">
        <v>93</v>
      </c>
      <c r="P24" t="s" s="4">
        <v>227</v>
      </c>
      <c r="Q24" t="s" s="4">
        <v>93</v>
      </c>
      <c r="R24" t="s" s="4">
        <v>228</v>
      </c>
      <c r="S24" t="s" s="4">
        <v>228</v>
      </c>
      <c r="T24" t="s" s="4">
        <v>228</v>
      </c>
      <c r="U24" t="s" s="4">
        <v>228</v>
      </c>
      <c r="V24" t="s" s="4">
        <v>228</v>
      </c>
      <c r="W24" t="s" s="4">
        <v>228</v>
      </c>
      <c r="X24" t="s" s="4">
        <v>228</v>
      </c>
      <c r="Y24" t="s" s="4">
        <v>228</v>
      </c>
      <c r="Z24" t="s" s="4">
        <v>228</v>
      </c>
      <c r="AA24" t="s" s="4">
        <v>228</v>
      </c>
      <c r="AB24" t="s" s="4">
        <v>228</v>
      </c>
      <c r="AC24" t="s" s="4">
        <v>228</v>
      </c>
      <c r="AD24" t="s" s="4">
        <v>228</v>
      </c>
      <c r="AE24" t="s" s="4">
        <v>229</v>
      </c>
      <c r="AF24" t="s" s="4">
        <v>96</v>
      </c>
      <c r="AG24" t="s" s="4">
        <v>97</v>
      </c>
    </row>
    <row r="25" ht="45.0" customHeight="true">
      <c r="A25" t="s" s="4">
        <v>230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171</v>
      </c>
      <c r="G25" t="s" s="4">
        <v>231</v>
      </c>
      <c r="H25" t="s" s="4">
        <v>232</v>
      </c>
      <c r="I25" t="s" s="4">
        <v>87</v>
      </c>
      <c r="J25" t="s" s="4">
        <v>233</v>
      </c>
      <c r="K25" t="s" s="4">
        <v>234</v>
      </c>
      <c r="L25" t="s" s="4">
        <v>235</v>
      </c>
      <c r="M25" t="s" s="4">
        <v>105</v>
      </c>
      <c r="N25" t="s" s="4">
        <v>177</v>
      </c>
      <c r="O25" t="s" s="4">
        <v>93</v>
      </c>
      <c r="P25" t="s" s="4">
        <v>236</v>
      </c>
      <c r="Q25" t="s" s="4">
        <v>93</v>
      </c>
      <c r="R25" t="s" s="4">
        <v>237</v>
      </c>
      <c r="S25" t="s" s="4">
        <v>237</v>
      </c>
      <c r="T25" t="s" s="4">
        <v>237</v>
      </c>
      <c r="U25" t="s" s="4">
        <v>237</v>
      </c>
      <c r="V25" t="s" s="4">
        <v>237</v>
      </c>
      <c r="W25" t="s" s="4">
        <v>237</v>
      </c>
      <c r="X25" t="s" s="4">
        <v>237</v>
      </c>
      <c r="Y25" t="s" s="4">
        <v>237</v>
      </c>
      <c r="Z25" t="s" s="4">
        <v>237</v>
      </c>
      <c r="AA25" t="s" s="4">
        <v>237</v>
      </c>
      <c r="AB25" t="s" s="4">
        <v>237</v>
      </c>
      <c r="AC25" t="s" s="4">
        <v>237</v>
      </c>
      <c r="AD25" t="s" s="4">
        <v>237</v>
      </c>
      <c r="AE25" t="s" s="4">
        <v>7</v>
      </c>
      <c r="AF25" t="s" s="4">
        <v>96</v>
      </c>
      <c r="AG25" t="s" s="4">
        <v>97</v>
      </c>
    </row>
    <row r="26" ht="45.0" customHeight="true">
      <c r="A26" t="s" s="4">
        <v>238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99</v>
      </c>
      <c r="G26" t="s" s="4">
        <v>239</v>
      </c>
      <c r="H26" t="s" s="4">
        <v>240</v>
      </c>
      <c r="I26" t="s" s="4">
        <v>87</v>
      </c>
      <c r="J26" t="s" s="4">
        <v>241</v>
      </c>
      <c r="K26" t="s" s="4">
        <v>242</v>
      </c>
      <c r="L26" t="s" s="4">
        <v>243</v>
      </c>
      <c r="M26" t="s" s="4">
        <v>105</v>
      </c>
      <c r="N26" t="s" s="4">
        <v>106</v>
      </c>
      <c r="O26" t="s" s="4">
        <v>93</v>
      </c>
      <c r="P26" t="s" s="4">
        <v>107</v>
      </c>
      <c r="Q26" t="s" s="4">
        <v>93</v>
      </c>
      <c r="R26" t="s" s="4">
        <v>244</v>
      </c>
      <c r="S26" t="s" s="4">
        <v>244</v>
      </c>
      <c r="T26" t="s" s="4">
        <v>244</v>
      </c>
      <c r="U26" t="s" s="4">
        <v>244</v>
      </c>
      <c r="V26" t="s" s="4">
        <v>244</v>
      </c>
      <c r="W26" t="s" s="4">
        <v>244</v>
      </c>
      <c r="X26" t="s" s="4">
        <v>244</v>
      </c>
      <c r="Y26" t="s" s="4">
        <v>244</v>
      </c>
      <c r="Z26" t="s" s="4">
        <v>244</v>
      </c>
      <c r="AA26" t="s" s="4">
        <v>244</v>
      </c>
      <c r="AB26" t="s" s="4">
        <v>244</v>
      </c>
      <c r="AC26" t="s" s="4">
        <v>244</v>
      </c>
      <c r="AD26" t="s" s="4">
        <v>244</v>
      </c>
      <c r="AE26" t="s" s="4">
        <v>245</v>
      </c>
      <c r="AF26" t="s" s="4">
        <v>96</v>
      </c>
      <c r="AG26" t="s" s="4">
        <v>97</v>
      </c>
    </row>
    <row r="27" ht="45.0" customHeight="true">
      <c r="A27" t="s" s="4">
        <v>246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99</v>
      </c>
      <c r="G27" t="s" s="4">
        <v>247</v>
      </c>
      <c r="H27" t="s" s="4">
        <v>248</v>
      </c>
      <c r="I27" t="s" s="4">
        <v>87</v>
      </c>
      <c r="J27" t="s" s="4">
        <v>249</v>
      </c>
      <c r="K27" t="s" s="4">
        <v>250</v>
      </c>
      <c r="L27" t="s" s="4">
        <v>251</v>
      </c>
      <c r="M27" t="s" s="4">
        <v>91</v>
      </c>
      <c r="N27" t="s" s="4">
        <v>106</v>
      </c>
      <c r="O27" t="s" s="4">
        <v>93</v>
      </c>
      <c r="P27" t="s" s="4">
        <v>107</v>
      </c>
      <c r="Q27" t="s" s="4">
        <v>93</v>
      </c>
      <c r="R27" t="s" s="4">
        <v>252</v>
      </c>
      <c r="S27" t="s" s="4">
        <v>252</v>
      </c>
      <c r="T27" t="s" s="4">
        <v>252</v>
      </c>
      <c r="U27" t="s" s="4">
        <v>252</v>
      </c>
      <c r="V27" t="s" s="4">
        <v>252</v>
      </c>
      <c r="W27" t="s" s="4">
        <v>252</v>
      </c>
      <c r="X27" t="s" s="4">
        <v>252</v>
      </c>
      <c r="Y27" t="s" s="4">
        <v>252</v>
      </c>
      <c r="Z27" t="s" s="4">
        <v>252</v>
      </c>
      <c r="AA27" t="s" s="4">
        <v>252</v>
      </c>
      <c r="AB27" t="s" s="4">
        <v>252</v>
      </c>
      <c r="AC27" t="s" s="4">
        <v>252</v>
      </c>
      <c r="AD27" t="s" s="4">
        <v>252</v>
      </c>
      <c r="AE27" t="s" s="4">
        <v>9</v>
      </c>
      <c r="AF27" t="s" s="4">
        <v>96</v>
      </c>
      <c r="AG27" t="s" s="4">
        <v>97</v>
      </c>
    </row>
    <row r="28" ht="45.0" customHeight="true">
      <c r="A28" t="s" s="4">
        <v>253</v>
      </c>
      <c r="B28" t="s" s="4">
        <v>80</v>
      </c>
      <c r="C28" t="s" s="4">
        <v>254</v>
      </c>
      <c r="D28" t="s" s="4">
        <v>255</v>
      </c>
      <c r="E28" t="s" s="4">
        <v>83</v>
      </c>
      <c r="F28" t="s" s="4">
        <v>84</v>
      </c>
      <c r="G28" t="s" s="4">
        <v>85</v>
      </c>
      <c r="H28" t="s" s="4">
        <v>86</v>
      </c>
      <c r="I28" t="s" s="4">
        <v>87</v>
      </c>
      <c r="J28" t="s" s="4">
        <v>88</v>
      </c>
      <c r="K28" t="s" s="4">
        <v>89</v>
      </c>
      <c r="L28" t="s" s="4">
        <v>90</v>
      </c>
      <c r="M28" t="s" s="4">
        <v>91</v>
      </c>
      <c r="N28" t="s" s="4">
        <v>92</v>
      </c>
      <c r="O28" t="s" s="4">
        <v>93</v>
      </c>
      <c r="P28" t="s" s="4">
        <v>94</v>
      </c>
      <c r="Q28" t="s" s="4">
        <v>93</v>
      </c>
      <c r="R28" t="s" s="4">
        <v>256</v>
      </c>
      <c r="S28" t="s" s="4">
        <v>256</v>
      </c>
      <c r="T28" t="s" s="4">
        <v>256</v>
      </c>
      <c r="U28" t="s" s="4">
        <v>256</v>
      </c>
      <c r="V28" t="s" s="4">
        <v>256</v>
      </c>
      <c r="W28" t="s" s="4">
        <v>256</v>
      </c>
      <c r="X28" t="s" s="4">
        <v>256</v>
      </c>
      <c r="Y28" t="s" s="4">
        <v>256</v>
      </c>
      <c r="Z28" t="s" s="4">
        <v>256</v>
      </c>
      <c r="AA28" t="s" s="4">
        <v>256</v>
      </c>
      <c r="AB28" t="s" s="4">
        <v>256</v>
      </c>
      <c r="AC28" t="s" s="4">
        <v>256</v>
      </c>
      <c r="AD28" t="s" s="4">
        <v>256</v>
      </c>
      <c r="AE28" t="s" s="4">
        <v>257</v>
      </c>
      <c r="AF28" t="s" s="4">
        <v>97</v>
      </c>
      <c r="AG28" t="s" s="4">
        <v>97</v>
      </c>
    </row>
    <row r="29" ht="45.0" customHeight="true">
      <c r="A29" t="s" s="4">
        <v>258</v>
      </c>
      <c r="B29" t="s" s="4">
        <v>80</v>
      </c>
      <c r="C29" t="s" s="4">
        <v>254</v>
      </c>
      <c r="D29" t="s" s="4">
        <v>255</v>
      </c>
      <c r="E29" t="s" s="4">
        <v>83</v>
      </c>
      <c r="F29" t="s" s="4">
        <v>99</v>
      </c>
      <c r="G29" t="s" s="4">
        <v>247</v>
      </c>
      <c r="H29" t="s" s="4">
        <v>248</v>
      </c>
      <c r="I29" t="s" s="4">
        <v>87</v>
      </c>
      <c r="J29" t="s" s="4">
        <v>249</v>
      </c>
      <c r="K29" t="s" s="4">
        <v>250</v>
      </c>
      <c r="L29" t="s" s="4">
        <v>251</v>
      </c>
      <c r="M29" t="s" s="4">
        <v>91</v>
      </c>
      <c r="N29" t="s" s="4">
        <v>106</v>
      </c>
      <c r="O29" t="s" s="4">
        <v>93</v>
      </c>
      <c r="P29" t="s" s="4">
        <v>107</v>
      </c>
      <c r="Q29" t="s" s="4">
        <v>93</v>
      </c>
      <c r="R29" t="s" s="4">
        <v>259</v>
      </c>
      <c r="S29" t="s" s="4">
        <v>259</v>
      </c>
      <c r="T29" t="s" s="4">
        <v>259</v>
      </c>
      <c r="U29" t="s" s="4">
        <v>259</v>
      </c>
      <c r="V29" t="s" s="4">
        <v>259</v>
      </c>
      <c r="W29" t="s" s="4">
        <v>259</v>
      </c>
      <c r="X29" t="s" s="4">
        <v>259</v>
      </c>
      <c r="Y29" t="s" s="4">
        <v>259</v>
      </c>
      <c r="Z29" t="s" s="4">
        <v>259</v>
      </c>
      <c r="AA29" t="s" s="4">
        <v>259</v>
      </c>
      <c r="AB29" t="s" s="4">
        <v>259</v>
      </c>
      <c r="AC29" t="s" s="4">
        <v>259</v>
      </c>
      <c r="AD29" t="s" s="4">
        <v>259</v>
      </c>
      <c r="AE29" t="s" s="4">
        <v>257</v>
      </c>
      <c r="AF29" t="s" s="4">
        <v>97</v>
      </c>
      <c r="AG29" t="s" s="4">
        <v>97</v>
      </c>
    </row>
    <row r="30" ht="45.0" customHeight="true">
      <c r="A30" t="s" s="4">
        <v>260</v>
      </c>
      <c r="B30" t="s" s="4">
        <v>80</v>
      </c>
      <c r="C30" t="s" s="4">
        <v>254</v>
      </c>
      <c r="D30" t="s" s="4">
        <v>255</v>
      </c>
      <c r="E30" t="s" s="4">
        <v>83</v>
      </c>
      <c r="F30" t="s" s="4">
        <v>99</v>
      </c>
      <c r="G30" t="s" s="4">
        <v>239</v>
      </c>
      <c r="H30" t="s" s="4">
        <v>240</v>
      </c>
      <c r="I30" t="s" s="4">
        <v>87</v>
      </c>
      <c r="J30" t="s" s="4">
        <v>241</v>
      </c>
      <c r="K30" t="s" s="4">
        <v>242</v>
      </c>
      <c r="L30" t="s" s="4">
        <v>243</v>
      </c>
      <c r="M30" t="s" s="4">
        <v>105</v>
      </c>
      <c r="N30" t="s" s="4">
        <v>106</v>
      </c>
      <c r="O30" t="s" s="4">
        <v>93</v>
      </c>
      <c r="P30" t="s" s="4">
        <v>107</v>
      </c>
      <c r="Q30" t="s" s="4">
        <v>93</v>
      </c>
      <c r="R30" t="s" s="4">
        <v>261</v>
      </c>
      <c r="S30" t="s" s="4">
        <v>261</v>
      </c>
      <c r="T30" t="s" s="4">
        <v>261</v>
      </c>
      <c r="U30" t="s" s="4">
        <v>261</v>
      </c>
      <c r="V30" t="s" s="4">
        <v>261</v>
      </c>
      <c r="W30" t="s" s="4">
        <v>261</v>
      </c>
      <c r="X30" t="s" s="4">
        <v>261</v>
      </c>
      <c r="Y30" t="s" s="4">
        <v>261</v>
      </c>
      <c r="Z30" t="s" s="4">
        <v>261</v>
      </c>
      <c r="AA30" t="s" s="4">
        <v>261</v>
      </c>
      <c r="AB30" t="s" s="4">
        <v>261</v>
      </c>
      <c r="AC30" t="s" s="4">
        <v>261</v>
      </c>
      <c r="AD30" t="s" s="4">
        <v>261</v>
      </c>
      <c r="AE30" t="s" s="4">
        <v>257</v>
      </c>
      <c r="AF30" t="s" s="4">
        <v>97</v>
      </c>
      <c r="AG30" t="s" s="4">
        <v>97</v>
      </c>
    </row>
    <row r="31" ht="45.0" customHeight="true">
      <c r="A31" t="s" s="4">
        <v>262</v>
      </c>
      <c r="B31" t="s" s="4">
        <v>80</v>
      </c>
      <c r="C31" t="s" s="4">
        <v>254</v>
      </c>
      <c r="D31" t="s" s="4">
        <v>255</v>
      </c>
      <c r="E31" t="s" s="4">
        <v>83</v>
      </c>
      <c r="F31" t="s" s="4">
        <v>171</v>
      </c>
      <c r="G31" t="s" s="4">
        <v>231</v>
      </c>
      <c r="H31" t="s" s="4">
        <v>232</v>
      </c>
      <c r="I31" t="s" s="4">
        <v>87</v>
      </c>
      <c r="J31" t="s" s="4">
        <v>233</v>
      </c>
      <c r="K31" t="s" s="4">
        <v>234</v>
      </c>
      <c r="L31" t="s" s="4">
        <v>235</v>
      </c>
      <c r="M31" t="s" s="4">
        <v>105</v>
      </c>
      <c r="N31" t="s" s="4">
        <v>177</v>
      </c>
      <c r="O31" t="s" s="4">
        <v>93</v>
      </c>
      <c r="P31" t="s" s="4">
        <v>236</v>
      </c>
      <c r="Q31" t="s" s="4">
        <v>93</v>
      </c>
      <c r="R31" t="s" s="4">
        <v>263</v>
      </c>
      <c r="S31" t="s" s="4">
        <v>263</v>
      </c>
      <c r="T31" t="s" s="4">
        <v>263</v>
      </c>
      <c r="U31" t="s" s="4">
        <v>263</v>
      </c>
      <c r="V31" t="s" s="4">
        <v>263</v>
      </c>
      <c r="W31" t="s" s="4">
        <v>263</v>
      </c>
      <c r="X31" t="s" s="4">
        <v>263</v>
      </c>
      <c r="Y31" t="s" s="4">
        <v>263</v>
      </c>
      <c r="Z31" t="s" s="4">
        <v>263</v>
      </c>
      <c r="AA31" t="s" s="4">
        <v>263</v>
      </c>
      <c r="AB31" t="s" s="4">
        <v>263</v>
      </c>
      <c r="AC31" t="s" s="4">
        <v>263</v>
      </c>
      <c r="AD31" t="s" s="4">
        <v>263</v>
      </c>
      <c r="AE31" t="s" s="4">
        <v>257</v>
      </c>
      <c r="AF31" t="s" s="4">
        <v>97</v>
      </c>
      <c r="AG31" t="s" s="4">
        <v>97</v>
      </c>
    </row>
    <row r="32" ht="45.0" customHeight="true">
      <c r="A32" t="s" s="4">
        <v>264</v>
      </c>
      <c r="B32" t="s" s="4">
        <v>80</v>
      </c>
      <c r="C32" t="s" s="4">
        <v>254</v>
      </c>
      <c r="D32" t="s" s="4">
        <v>255</v>
      </c>
      <c r="E32" t="s" s="4">
        <v>220</v>
      </c>
      <c r="F32" t="s" s="4">
        <v>221</v>
      </c>
      <c r="G32" t="s" s="4">
        <v>87</v>
      </c>
      <c r="H32" t="s" s="4">
        <v>222</v>
      </c>
      <c r="I32" t="s" s="4">
        <v>223</v>
      </c>
      <c r="J32" t="s" s="4">
        <v>224</v>
      </c>
      <c r="K32" t="s" s="4">
        <v>148</v>
      </c>
      <c r="L32" t="s" s="4">
        <v>225</v>
      </c>
      <c r="M32" t="s" s="4">
        <v>105</v>
      </c>
      <c r="N32" t="s" s="4">
        <v>226</v>
      </c>
      <c r="O32" t="s" s="4">
        <v>93</v>
      </c>
      <c r="P32" t="s" s="4">
        <v>227</v>
      </c>
      <c r="Q32" t="s" s="4">
        <v>93</v>
      </c>
      <c r="R32" t="s" s="4">
        <v>265</v>
      </c>
      <c r="S32" t="s" s="4">
        <v>265</v>
      </c>
      <c r="T32" t="s" s="4">
        <v>265</v>
      </c>
      <c r="U32" t="s" s="4">
        <v>265</v>
      </c>
      <c r="V32" t="s" s="4">
        <v>265</v>
      </c>
      <c r="W32" t="s" s="4">
        <v>265</v>
      </c>
      <c r="X32" t="s" s="4">
        <v>265</v>
      </c>
      <c r="Y32" t="s" s="4">
        <v>265</v>
      </c>
      <c r="Z32" t="s" s="4">
        <v>265</v>
      </c>
      <c r="AA32" t="s" s="4">
        <v>265</v>
      </c>
      <c r="AB32" t="s" s="4">
        <v>265</v>
      </c>
      <c r="AC32" t="s" s="4">
        <v>265</v>
      </c>
      <c r="AD32" t="s" s="4">
        <v>265</v>
      </c>
      <c r="AE32" t="s" s="4">
        <v>257</v>
      </c>
      <c r="AF32" t="s" s="4">
        <v>97</v>
      </c>
      <c r="AG32" t="s" s="4">
        <v>97</v>
      </c>
    </row>
    <row r="33" ht="45.0" customHeight="true">
      <c r="A33" t="s" s="4">
        <v>266</v>
      </c>
      <c r="B33" t="s" s="4">
        <v>80</v>
      </c>
      <c r="C33" t="s" s="4">
        <v>254</v>
      </c>
      <c r="D33" t="s" s="4">
        <v>255</v>
      </c>
      <c r="E33" t="s" s="4">
        <v>83</v>
      </c>
      <c r="F33" t="s" s="4">
        <v>210</v>
      </c>
      <c r="G33" t="s" s="4">
        <v>211</v>
      </c>
      <c r="H33" t="s" s="4">
        <v>212</v>
      </c>
      <c r="I33" t="s" s="4">
        <v>87</v>
      </c>
      <c r="J33" t="s" s="4">
        <v>213</v>
      </c>
      <c r="K33" t="s" s="4">
        <v>214</v>
      </c>
      <c r="L33" t="s" s="4">
        <v>215</v>
      </c>
      <c r="M33" t="s" s="4">
        <v>105</v>
      </c>
      <c r="N33" t="s" s="4">
        <v>216</v>
      </c>
      <c r="O33" t="s" s="4">
        <v>93</v>
      </c>
      <c r="P33" t="s" s="4">
        <v>217</v>
      </c>
      <c r="Q33" t="s" s="4">
        <v>93</v>
      </c>
      <c r="R33" t="s" s="4">
        <v>267</v>
      </c>
      <c r="S33" t="s" s="4">
        <v>267</v>
      </c>
      <c r="T33" t="s" s="4">
        <v>267</v>
      </c>
      <c r="U33" t="s" s="4">
        <v>267</v>
      </c>
      <c r="V33" t="s" s="4">
        <v>267</v>
      </c>
      <c r="W33" t="s" s="4">
        <v>267</v>
      </c>
      <c r="X33" t="s" s="4">
        <v>267</v>
      </c>
      <c r="Y33" t="s" s="4">
        <v>267</v>
      </c>
      <c r="Z33" t="s" s="4">
        <v>267</v>
      </c>
      <c r="AA33" t="s" s="4">
        <v>267</v>
      </c>
      <c r="AB33" t="s" s="4">
        <v>267</v>
      </c>
      <c r="AC33" t="s" s="4">
        <v>267</v>
      </c>
      <c r="AD33" t="s" s="4">
        <v>267</v>
      </c>
      <c r="AE33" t="s" s="4">
        <v>257</v>
      </c>
      <c r="AF33" t="s" s="4">
        <v>97</v>
      </c>
      <c r="AG33" t="s" s="4">
        <v>97</v>
      </c>
    </row>
    <row r="34" ht="45.0" customHeight="true">
      <c r="A34" t="s" s="4">
        <v>268</v>
      </c>
      <c r="B34" t="s" s="4">
        <v>80</v>
      </c>
      <c r="C34" t="s" s="4">
        <v>254</v>
      </c>
      <c r="D34" t="s" s="4">
        <v>255</v>
      </c>
      <c r="E34" t="s" s="4">
        <v>83</v>
      </c>
      <c r="F34" t="s" s="4">
        <v>99</v>
      </c>
      <c r="G34" t="s" s="4">
        <v>202</v>
      </c>
      <c r="H34" t="s" s="4">
        <v>203</v>
      </c>
      <c r="I34" t="s" s="4">
        <v>87</v>
      </c>
      <c r="J34" t="s" s="4">
        <v>204</v>
      </c>
      <c r="K34" t="s" s="4">
        <v>205</v>
      </c>
      <c r="L34" t="s" s="4">
        <v>206</v>
      </c>
      <c r="M34" t="s" s="4">
        <v>105</v>
      </c>
      <c r="N34" t="s" s="4">
        <v>106</v>
      </c>
      <c r="O34" t="s" s="4">
        <v>93</v>
      </c>
      <c r="P34" t="s" s="4">
        <v>107</v>
      </c>
      <c r="Q34" t="s" s="4">
        <v>93</v>
      </c>
      <c r="R34" t="s" s="4">
        <v>269</v>
      </c>
      <c r="S34" t="s" s="4">
        <v>269</v>
      </c>
      <c r="T34" t="s" s="4">
        <v>269</v>
      </c>
      <c r="U34" t="s" s="4">
        <v>269</v>
      </c>
      <c r="V34" t="s" s="4">
        <v>269</v>
      </c>
      <c r="W34" t="s" s="4">
        <v>269</v>
      </c>
      <c r="X34" t="s" s="4">
        <v>269</v>
      </c>
      <c r="Y34" t="s" s="4">
        <v>269</v>
      </c>
      <c r="Z34" t="s" s="4">
        <v>269</v>
      </c>
      <c r="AA34" t="s" s="4">
        <v>269</v>
      </c>
      <c r="AB34" t="s" s="4">
        <v>269</v>
      </c>
      <c r="AC34" t="s" s="4">
        <v>269</v>
      </c>
      <c r="AD34" t="s" s="4">
        <v>269</v>
      </c>
      <c r="AE34" t="s" s="4">
        <v>257</v>
      </c>
      <c r="AF34" t="s" s="4">
        <v>97</v>
      </c>
      <c r="AG34" t="s" s="4">
        <v>97</v>
      </c>
    </row>
    <row r="35" ht="45.0" customHeight="true">
      <c r="A35" t="s" s="4">
        <v>270</v>
      </c>
      <c r="B35" t="s" s="4">
        <v>80</v>
      </c>
      <c r="C35" t="s" s="4">
        <v>254</v>
      </c>
      <c r="D35" t="s" s="4">
        <v>255</v>
      </c>
      <c r="E35" t="s" s="4">
        <v>83</v>
      </c>
      <c r="F35" t="s" s="4">
        <v>99</v>
      </c>
      <c r="G35" t="s" s="4">
        <v>194</v>
      </c>
      <c r="H35" t="s" s="4">
        <v>195</v>
      </c>
      <c r="I35" t="s" s="4">
        <v>87</v>
      </c>
      <c r="J35" t="s" s="4">
        <v>196</v>
      </c>
      <c r="K35" t="s" s="4">
        <v>197</v>
      </c>
      <c r="L35" t="s" s="4">
        <v>198</v>
      </c>
      <c r="M35" t="s" s="4">
        <v>105</v>
      </c>
      <c r="N35" t="s" s="4">
        <v>106</v>
      </c>
      <c r="O35" t="s" s="4">
        <v>93</v>
      </c>
      <c r="P35" t="s" s="4">
        <v>107</v>
      </c>
      <c r="Q35" t="s" s="4">
        <v>93</v>
      </c>
      <c r="R35" t="s" s="4">
        <v>271</v>
      </c>
      <c r="S35" t="s" s="4">
        <v>271</v>
      </c>
      <c r="T35" t="s" s="4">
        <v>271</v>
      </c>
      <c r="U35" t="s" s="4">
        <v>271</v>
      </c>
      <c r="V35" t="s" s="4">
        <v>271</v>
      </c>
      <c r="W35" t="s" s="4">
        <v>271</v>
      </c>
      <c r="X35" t="s" s="4">
        <v>271</v>
      </c>
      <c r="Y35" t="s" s="4">
        <v>271</v>
      </c>
      <c r="Z35" t="s" s="4">
        <v>271</v>
      </c>
      <c r="AA35" t="s" s="4">
        <v>271</v>
      </c>
      <c r="AB35" t="s" s="4">
        <v>271</v>
      </c>
      <c r="AC35" t="s" s="4">
        <v>271</v>
      </c>
      <c r="AD35" t="s" s="4">
        <v>271</v>
      </c>
      <c r="AE35" t="s" s="4">
        <v>257</v>
      </c>
      <c r="AF35" t="s" s="4">
        <v>97</v>
      </c>
      <c r="AG35" t="s" s="4">
        <v>97</v>
      </c>
    </row>
    <row r="36" ht="45.0" customHeight="true">
      <c r="A36" t="s" s="4">
        <v>272</v>
      </c>
      <c r="B36" t="s" s="4">
        <v>80</v>
      </c>
      <c r="C36" t="s" s="4">
        <v>254</v>
      </c>
      <c r="D36" t="s" s="4">
        <v>255</v>
      </c>
      <c r="E36" t="s" s="4">
        <v>83</v>
      </c>
      <c r="F36" t="s" s="4">
        <v>136</v>
      </c>
      <c r="G36" t="s" s="4">
        <v>188</v>
      </c>
      <c r="H36" t="s" s="4">
        <v>138</v>
      </c>
      <c r="I36" t="s" s="4">
        <v>85</v>
      </c>
      <c r="J36" t="s" s="4">
        <v>189</v>
      </c>
      <c r="K36" t="s" s="4">
        <v>190</v>
      </c>
      <c r="L36" t="s" s="4">
        <v>191</v>
      </c>
      <c r="M36" t="s" s="4">
        <v>105</v>
      </c>
      <c r="N36" t="s" s="4">
        <v>141</v>
      </c>
      <c r="O36" t="s" s="4">
        <v>93</v>
      </c>
      <c r="P36" t="s" s="4">
        <v>142</v>
      </c>
      <c r="Q36" t="s" s="4">
        <v>93</v>
      </c>
      <c r="R36" t="s" s="4">
        <v>273</v>
      </c>
      <c r="S36" t="s" s="4">
        <v>273</v>
      </c>
      <c r="T36" t="s" s="4">
        <v>273</v>
      </c>
      <c r="U36" t="s" s="4">
        <v>273</v>
      </c>
      <c r="V36" t="s" s="4">
        <v>273</v>
      </c>
      <c r="W36" t="s" s="4">
        <v>273</v>
      </c>
      <c r="X36" t="s" s="4">
        <v>273</v>
      </c>
      <c r="Y36" t="s" s="4">
        <v>273</v>
      </c>
      <c r="Z36" t="s" s="4">
        <v>273</v>
      </c>
      <c r="AA36" t="s" s="4">
        <v>273</v>
      </c>
      <c r="AB36" t="s" s="4">
        <v>273</v>
      </c>
      <c r="AC36" t="s" s="4">
        <v>273</v>
      </c>
      <c r="AD36" t="s" s="4">
        <v>273</v>
      </c>
      <c r="AE36" t="s" s="4">
        <v>257</v>
      </c>
      <c r="AF36" t="s" s="4">
        <v>97</v>
      </c>
      <c r="AG36" t="s" s="4">
        <v>97</v>
      </c>
    </row>
    <row r="37" ht="45.0" customHeight="true">
      <c r="A37" t="s" s="4">
        <v>274</v>
      </c>
      <c r="B37" t="s" s="4">
        <v>80</v>
      </c>
      <c r="C37" t="s" s="4">
        <v>254</v>
      </c>
      <c r="D37" t="s" s="4">
        <v>255</v>
      </c>
      <c r="E37" t="s" s="4">
        <v>83</v>
      </c>
      <c r="F37" t="s" s="4">
        <v>99</v>
      </c>
      <c r="G37" t="s" s="4">
        <v>182</v>
      </c>
      <c r="H37" t="s" s="4">
        <v>183</v>
      </c>
      <c r="I37" t="s" s="4">
        <v>87</v>
      </c>
      <c r="J37" t="s" s="4">
        <v>184</v>
      </c>
      <c r="K37" t="s" s="4">
        <v>104</v>
      </c>
      <c r="L37" t="s" s="4">
        <v>185</v>
      </c>
      <c r="M37" t="s" s="4">
        <v>105</v>
      </c>
      <c r="N37" t="s" s="4">
        <v>106</v>
      </c>
      <c r="O37" t="s" s="4">
        <v>93</v>
      </c>
      <c r="P37" t="s" s="4">
        <v>107</v>
      </c>
      <c r="Q37" t="s" s="4">
        <v>93</v>
      </c>
      <c r="R37" t="s" s="4">
        <v>275</v>
      </c>
      <c r="S37" t="s" s="4">
        <v>275</v>
      </c>
      <c r="T37" t="s" s="4">
        <v>275</v>
      </c>
      <c r="U37" t="s" s="4">
        <v>275</v>
      </c>
      <c r="V37" t="s" s="4">
        <v>275</v>
      </c>
      <c r="W37" t="s" s="4">
        <v>275</v>
      </c>
      <c r="X37" t="s" s="4">
        <v>275</v>
      </c>
      <c r="Y37" t="s" s="4">
        <v>275</v>
      </c>
      <c r="Z37" t="s" s="4">
        <v>275</v>
      </c>
      <c r="AA37" t="s" s="4">
        <v>275</v>
      </c>
      <c r="AB37" t="s" s="4">
        <v>275</v>
      </c>
      <c r="AC37" t="s" s="4">
        <v>275</v>
      </c>
      <c r="AD37" t="s" s="4">
        <v>275</v>
      </c>
      <c r="AE37" t="s" s="4">
        <v>257</v>
      </c>
      <c r="AF37" t="s" s="4">
        <v>97</v>
      </c>
      <c r="AG37" t="s" s="4">
        <v>97</v>
      </c>
    </row>
    <row r="38" ht="45.0" customHeight="true">
      <c r="A38" t="s" s="4">
        <v>276</v>
      </c>
      <c r="B38" t="s" s="4">
        <v>80</v>
      </c>
      <c r="C38" t="s" s="4">
        <v>254</v>
      </c>
      <c r="D38" t="s" s="4">
        <v>255</v>
      </c>
      <c r="E38" t="s" s="4">
        <v>83</v>
      </c>
      <c r="F38" t="s" s="4">
        <v>171</v>
      </c>
      <c r="G38" t="s" s="4">
        <v>172</v>
      </c>
      <c r="H38" t="s" s="4">
        <v>173</v>
      </c>
      <c r="I38" t="s" s="4">
        <v>87</v>
      </c>
      <c r="J38" t="s" s="4">
        <v>174</v>
      </c>
      <c r="K38" t="s" s="4">
        <v>175</v>
      </c>
      <c r="L38" t="s" s="4">
        <v>176</v>
      </c>
      <c r="M38" t="s" s="4">
        <v>91</v>
      </c>
      <c r="N38" t="s" s="4">
        <v>177</v>
      </c>
      <c r="O38" t="s" s="4">
        <v>93</v>
      </c>
      <c r="P38" t="s" s="4">
        <v>178</v>
      </c>
      <c r="Q38" t="s" s="4">
        <v>93</v>
      </c>
      <c r="R38" t="s" s="4">
        <v>277</v>
      </c>
      <c r="S38" t="s" s="4">
        <v>277</v>
      </c>
      <c r="T38" t="s" s="4">
        <v>277</v>
      </c>
      <c r="U38" t="s" s="4">
        <v>277</v>
      </c>
      <c r="V38" t="s" s="4">
        <v>277</v>
      </c>
      <c r="W38" t="s" s="4">
        <v>277</v>
      </c>
      <c r="X38" t="s" s="4">
        <v>277</v>
      </c>
      <c r="Y38" t="s" s="4">
        <v>277</v>
      </c>
      <c r="Z38" t="s" s="4">
        <v>277</v>
      </c>
      <c r="AA38" t="s" s="4">
        <v>277</v>
      </c>
      <c r="AB38" t="s" s="4">
        <v>277</v>
      </c>
      <c r="AC38" t="s" s="4">
        <v>277</v>
      </c>
      <c r="AD38" t="s" s="4">
        <v>277</v>
      </c>
      <c r="AE38" t="s" s="4">
        <v>257</v>
      </c>
      <c r="AF38" t="s" s="4">
        <v>97</v>
      </c>
      <c r="AG38" t="s" s="4">
        <v>97</v>
      </c>
    </row>
    <row r="39" ht="45.0" customHeight="true">
      <c r="A39" t="s" s="4">
        <v>278</v>
      </c>
      <c r="B39" t="s" s="4">
        <v>80</v>
      </c>
      <c r="C39" t="s" s="4">
        <v>254</v>
      </c>
      <c r="D39" t="s" s="4">
        <v>255</v>
      </c>
      <c r="E39" t="s" s="4">
        <v>83</v>
      </c>
      <c r="F39" t="s" s="4">
        <v>99</v>
      </c>
      <c r="G39" t="s" s="4">
        <v>164</v>
      </c>
      <c r="H39" t="s" s="4">
        <v>165</v>
      </c>
      <c r="I39" t="s" s="4">
        <v>129</v>
      </c>
      <c r="J39" t="s" s="4">
        <v>166</v>
      </c>
      <c r="K39" t="s" s="4">
        <v>160</v>
      </c>
      <c r="L39" t="s" s="4">
        <v>167</v>
      </c>
      <c r="M39" t="s" s="4">
        <v>105</v>
      </c>
      <c r="N39" t="s" s="4">
        <v>106</v>
      </c>
      <c r="O39" t="s" s="4">
        <v>93</v>
      </c>
      <c r="P39" t="s" s="4">
        <v>107</v>
      </c>
      <c r="Q39" t="s" s="4">
        <v>93</v>
      </c>
      <c r="R39" t="s" s="4">
        <v>279</v>
      </c>
      <c r="S39" t="s" s="4">
        <v>279</v>
      </c>
      <c r="T39" t="s" s="4">
        <v>279</v>
      </c>
      <c r="U39" t="s" s="4">
        <v>279</v>
      </c>
      <c r="V39" t="s" s="4">
        <v>279</v>
      </c>
      <c r="W39" t="s" s="4">
        <v>279</v>
      </c>
      <c r="X39" t="s" s="4">
        <v>279</v>
      </c>
      <c r="Y39" t="s" s="4">
        <v>279</v>
      </c>
      <c r="Z39" t="s" s="4">
        <v>279</v>
      </c>
      <c r="AA39" t="s" s="4">
        <v>279</v>
      </c>
      <c r="AB39" t="s" s="4">
        <v>279</v>
      </c>
      <c r="AC39" t="s" s="4">
        <v>279</v>
      </c>
      <c r="AD39" t="s" s="4">
        <v>279</v>
      </c>
      <c r="AE39" t="s" s="4">
        <v>257</v>
      </c>
      <c r="AF39" t="s" s="4">
        <v>97</v>
      </c>
      <c r="AG39" t="s" s="4">
        <v>97</v>
      </c>
    </row>
    <row r="40" ht="45.0" customHeight="true">
      <c r="A40" t="s" s="4">
        <v>280</v>
      </c>
      <c r="B40" t="s" s="4">
        <v>80</v>
      </c>
      <c r="C40" t="s" s="4">
        <v>254</v>
      </c>
      <c r="D40" t="s" s="4">
        <v>255</v>
      </c>
      <c r="E40" t="s" s="4">
        <v>83</v>
      </c>
      <c r="F40" t="s" s="4">
        <v>136</v>
      </c>
      <c r="G40" t="s" s="4">
        <v>158</v>
      </c>
      <c r="H40" t="s" s="4">
        <v>138</v>
      </c>
      <c r="I40" t="s" s="4">
        <v>129</v>
      </c>
      <c r="J40" t="s" s="4">
        <v>159</v>
      </c>
      <c r="K40" t="s" s="4">
        <v>160</v>
      </c>
      <c r="L40" t="s" s="4">
        <v>161</v>
      </c>
      <c r="M40" t="s" s="4">
        <v>105</v>
      </c>
      <c r="N40" t="s" s="4">
        <v>141</v>
      </c>
      <c r="O40" t="s" s="4">
        <v>93</v>
      </c>
      <c r="P40" t="s" s="4">
        <v>142</v>
      </c>
      <c r="Q40" t="s" s="4">
        <v>93</v>
      </c>
      <c r="R40" t="s" s="4">
        <v>281</v>
      </c>
      <c r="S40" t="s" s="4">
        <v>281</v>
      </c>
      <c r="T40" t="s" s="4">
        <v>281</v>
      </c>
      <c r="U40" t="s" s="4">
        <v>281</v>
      </c>
      <c r="V40" t="s" s="4">
        <v>281</v>
      </c>
      <c r="W40" t="s" s="4">
        <v>281</v>
      </c>
      <c r="X40" t="s" s="4">
        <v>281</v>
      </c>
      <c r="Y40" t="s" s="4">
        <v>281</v>
      </c>
      <c r="Z40" t="s" s="4">
        <v>281</v>
      </c>
      <c r="AA40" t="s" s="4">
        <v>281</v>
      </c>
      <c r="AB40" t="s" s="4">
        <v>281</v>
      </c>
      <c r="AC40" t="s" s="4">
        <v>281</v>
      </c>
      <c r="AD40" t="s" s="4">
        <v>281</v>
      </c>
      <c r="AE40" t="s" s="4">
        <v>257</v>
      </c>
      <c r="AF40" t="s" s="4">
        <v>97</v>
      </c>
      <c r="AG40" t="s" s="4">
        <v>97</v>
      </c>
    </row>
    <row r="41" ht="45.0" customHeight="true">
      <c r="A41" t="s" s="4">
        <v>282</v>
      </c>
      <c r="B41" t="s" s="4">
        <v>80</v>
      </c>
      <c r="C41" t="s" s="4">
        <v>254</v>
      </c>
      <c r="D41" t="s" s="4">
        <v>255</v>
      </c>
      <c r="E41" t="s" s="4">
        <v>83</v>
      </c>
      <c r="F41" t="s" s="4">
        <v>99</v>
      </c>
      <c r="G41" t="s" s="4">
        <v>152</v>
      </c>
      <c r="H41" t="s" s="4">
        <v>153</v>
      </c>
      <c r="I41" t="s" s="4">
        <v>85</v>
      </c>
      <c r="J41" t="s" s="4">
        <v>154</v>
      </c>
      <c r="K41" t="s" s="4">
        <v>155</v>
      </c>
      <c r="L41" t="s" s="4">
        <v>122</v>
      </c>
      <c r="M41" t="s" s="4">
        <v>105</v>
      </c>
      <c r="N41" t="s" s="4">
        <v>106</v>
      </c>
      <c r="O41" t="s" s="4">
        <v>93</v>
      </c>
      <c r="P41" t="s" s="4">
        <v>107</v>
      </c>
      <c r="Q41" t="s" s="4">
        <v>93</v>
      </c>
      <c r="R41" t="s" s="4">
        <v>283</v>
      </c>
      <c r="S41" t="s" s="4">
        <v>283</v>
      </c>
      <c r="T41" t="s" s="4">
        <v>283</v>
      </c>
      <c r="U41" t="s" s="4">
        <v>283</v>
      </c>
      <c r="V41" t="s" s="4">
        <v>283</v>
      </c>
      <c r="W41" t="s" s="4">
        <v>283</v>
      </c>
      <c r="X41" t="s" s="4">
        <v>283</v>
      </c>
      <c r="Y41" t="s" s="4">
        <v>283</v>
      </c>
      <c r="Z41" t="s" s="4">
        <v>283</v>
      </c>
      <c r="AA41" t="s" s="4">
        <v>283</v>
      </c>
      <c r="AB41" t="s" s="4">
        <v>283</v>
      </c>
      <c r="AC41" t="s" s="4">
        <v>283</v>
      </c>
      <c r="AD41" t="s" s="4">
        <v>283</v>
      </c>
      <c r="AE41" t="s" s="4">
        <v>257</v>
      </c>
      <c r="AF41" t="s" s="4">
        <v>97</v>
      </c>
      <c r="AG41" t="s" s="4">
        <v>97</v>
      </c>
    </row>
    <row r="42" ht="45.0" customHeight="true">
      <c r="A42" t="s" s="4">
        <v>284</v>
      </c>
      <c r="B42" t="s" s="4">
        <v>80</v>
      </c>
      <c r="C42" t="s" s="4">
        <v>254</v>
      </c>
      <c r="D42" t="s" s="4">
        <v>255</v>
      </c>
      <c r="E42" t="s" s="4">
        <v>83</v>
      </c>
      <c r="F42" t="s" s="4">
        <v>84</v>
      </c>
      <c r="G42" t="s" s="4">
        <v>129</v>
      </c>
      <c r="H42" t="s" s="4">
        <v>146</v>
      </c>
      <c r="I42" t="s" s="4">
        <v>87</v>
      </c>
      <c r="J42" t="s" s="4">
        <v>147</v>
      </c>
      <c r="K42" t="s" s="4">
        <v>89</v>
      </c>
      <c r="L42" t="s" s="4">
        <v>148</v>
      </c>
      <c r="M42" t="s" s="4">
        <v>105</v>
      </c>
      <c r="N42" t="s" s="4">
        <v>92</v>
      </c>
      <c r="O42" t="s" s="4">
        <v>93</v>
      </c>
      <c r="P42" t="s" s="4">
        <v>94</v>
      </c>
      <c r="Q42" t="s" s="4">
        <v>93</v>
      </c>
      <c r="R42" t="s" s="4">
        <v>285</v>
      </c>
      <c r="S42" t="s" s="4">
        <v>285</v>
      </c>
      <c r="T42" t="s" s="4">
        <v>285</v>
      </c>
      <c r="U42" t="s" s="4">
        <v>285</v>
      </c>
      <c r="V42" t="s" s="4">
        <v>285</v>
      </c>
      <c r="W42" t="s" s="4">
        <v>285</v>
      </c>
      <c r="X42" t="s" s="4">
        <v>285</v>
      </c>
      <c r="Y42" t="s" s="4">
        <v>285</v>
      </c>
      <c r="Z42" t="s" s="4">
        <v>285</v>
      </c>
      <c r="AA42" t="s" s="4">
        <v>285</v>
      </c>
      <c r="AB42" t="s" s="4">
        <v>285</v>
      </c>
      <c r="AC42" t="s" s="4">
        <v>285</v>
      </c>
      <c r="AD42" t="s" s="4">
        <v>285</v>
      </c>
      <c r="AE42" t="s" s="4">
        <v>257</v>
      </c>
      <c r="AF42" t="s" s="4">
        <v>97</v>
      </c>
      <c r="AG42" t="s" s="4">
        <v>97</v>
      </c>
    </row>
    <row r="43" ht="45.0" customHeight="true">
      <c r="A43" t="s" s="4">
        <v>286</v>
      </c>
      <c r="B43" t="s" s="4">
        <v>80</v>
      </c>
      <c r="C43" t="s" s="4">
        <v>254</v>
      </c>
      <c r="D43" t="s" s="4">
        <v>255</v>
      </c>
      <c r="E43" t="s" s="4">
        <v>83</v>
      </c>
      <c r="F43" t="s" s="4">
        <v>136</v>
      </c>
      <c r="G43" t="s" s="4">
        <v>137</v>
      </c>
      <c r="H43" t="s" s="4">
        <v>138</v>
      </c>
      <c r="I43" t="s" s="4">
        <v>85</v>
      </c>
      <c r="J43" t="s" s="4">
        <v>139</v>
      </c>
      <c r="K43" t="s" s="4">
        <v>89</v>
      </c>
      <c r="L43" t="s" s="4">
        <v>140</v>
      </c>
      <c r="M43" t="s" s="4">
        <v>91</v>
      </c>
      <c r="N43" t="s" s="4">
        <v>141</v>
      </c>
      <c r="O43" t="s" s="4">
        <v>93</v>
      </c>
      <c r="P43" t="s" s="4">
        <v>142</v>
      </c>
      <c r="Q43" t="s" s="4">
        <v>93</v>
      </c>
      <c r="R43" t="s" s="4">
        <v>287</v>
      </c>
      <c r="S43" t="s" s="4">
        <v>287</v>
      </c>
      <c r="T43" t="s" s="4">
        <v>287</v>
      </c>
      <c r="U43" t="s" s="4">
        <v>287</v>
      </c>
      <c r="V43" t="s" s="4">
        <v>287</v>
      </c>
      <c r="W43" t="s" s="4">
        <v>287</v>
      </c>
      <c r="X43" t="s" s="4">
        <v>287</v>
      </c>
      <c r="Y43" t="s" s="4">
        <v>287</v>
      </c>
      <c r="Z43" t="s" s="4">
        <v>287</v>
      </c>
      <c r="AA43" t="s" s="4">
        <v>287</v>
      </c>
      <c r="AB43" t="s" s="4">
        <v>287</v>
      </c>
      <c r="AC43" t="s" s="4">
        <v>287</v>
      </c>
      <c r="AD43" t="s" s="4">
        <v>287</v>
      </c>
      <c r="AE43" t="s" s="4">
        <v>257</v>
      </c>
      <c r="AF43" t="s" s="4">
        <v>97</v>
      </c>
      <c r="AG43" t="s" s="4">
        <v>97</v>
      </c>
    </row>
    <row r="44" ht="45.0" customHeight="true">
      <c r="A44" t="s" s="4">
        <v>288</v>
      </c>
      <c r="B44" t="s" s="4">
        <v>80</v>
      </c>
      <c r="C44" t="s" s="4">
        <v>254</v>
      </c>
      <c r="D44" t="s" s="4">
        <v>255</v>
      </c>
      <c r="E44" t="s" s="4">
        <v>83</v>
      </c>
      <c r="F44" t="s" s="4">
        <v>99</v>
      </c>
      <c r="G44" t="s" s="4">
        <v>127</v>
      </c>
      <c r="H44" t="s" s="4">
        <v>128</v>
      </c>
      <c r="I44" t="s" s="4">
        <v>129</v>
      </c>
      <c r="J44" t="s" s="4">
        <v>130</v>
      </c>
      <c r="K44" t="s" s="4">
        <v>131</v>
      </c>
      <c r="L44" t="s" s="4">
        <v>132</v>
      </c>
      <c r="M44" t="s" s="4">
        <v>91</v>
      </c>
      <c r="N44" t="s" s="4">
        <v>106</v>
      </c>
      <c r="O44" t="s" s="4">
        <v>93</v>
      </c>
      <c r="P44" t="s" s="4">
        <v>107</v>
      </c>
      <c r="Q44" t="s" s="4">
        <v>93</v>
      </c>
      <c r="R44" t="s" s="4">
        <v>289</v>
      </c>
      <c r="S44" t="s" s="4">
        <v>289</v>
      </c>
      <c r="T44" t="s" s="4">
        <v>289</v>
      </c>
      <c r="U44" t="s" s="4">
        <v>289</v>
      </c>
      <c r="V44" t="s" s="4">
        <v>289</v>
      </c>
      <c r="W44" t="s" s="4">
        <v>289</v>
      </c>
      <c r="X44" t="s" s="4">
        <v>289</v>
      </c>
      <c r="Y44" t="s" s="4">
        <v>289</v>
      </c>
      <c r="Z44" t="s" s="4">
        <v>289</v>
      </c>
      <c r="AA44" t="s" s="4">
        <v>289</v>
      </c>
      <c r="AB44" t="s" s="4">
        <v>289</v>
      </c>
      <c r="AC44" t="s" s="4">
        <v>289</v>
      </c>
      <c r="AD44" t="s" s="4">
        <v>289</v>
      </c>
      <c r="AE44" t="s" s="4">
        <v>257</v>
      </c>
      <c r="AF44" t="s" s="4">
        <v>97</v>
      </c>
      <c r="AG44" t="s" s="4">
        <v>97</v>
      </c>
    </row>
    <row r="45" ht="45.0" customHeight="true">
      <c r="A45" t="s" s="4">
        <v>290</v>
      </c>
      <c r="B45" t="s" s="4">
        <v>80</v>
      </c>
      <c r="C45" t="s" s="4">
        <v>254</v>
      </c>
      <c r="D45" t="s" s="4">
        <v>255</v>
      </c>
      <c r="E45" t="s" s="4">
        <v>83</v>
      </c>
      <c r="F45" t="s" s="4">
        <v>99</v>
      </c>
      <c r="G45" t="s" s="4">
        <v>119</v>
      </c>
      <c r="H45" t="s" s="4">
        <v>120</v>
      </c>
      <c r="I45" t="s" s="4">
        <v>87</v>
      </c>
      <c r="J45" t="s" s="4">
        <v>121</v>
      </c>
      <c r="K45" t="s" s="4">
        <v>122</v>
      </c>
      <c r="L45" t="s" s="4">
        <v>123</v>
      </c>
      <c r="M45" t="s" s="4">
        <v>105</v>
      </c>
      <c r="N45" t="s" s="4">
        <v>106</v>
      </c>
      <c r="O45" t="s" s="4">
        <v>93</v>
      </c>
      <c r="P45" t="s" s="4">
        <v>107</v>
      </c>
      <c r="Q45" t="s" s="4">
        <v>93</v>
      </c>
      <c r="R45" t="s" s="4">
        <v>291</v>
      </c>
      <c r="S45" t="s" s="4">
        <v>291</v>
      </c>
      <c r="T45" t="s" s="4">
        <v>291</v>
      </c>
      <c r="U45" t="s" s="4">
        <v>291</v>
      </c>
      <c r="V45" t="s" s="4">
        <v>291</v>
      </c>
      <c r="W45" t="s" s="4">
        <v>291</v>
      </c>
      <c r="X45" t="s" s="4">
        <v>291</v>
      </c>
      <c r="Y45" t="s" s="4">
        <v>291</v>
      </c>
      <c r="Z45" t="s" s="4">
        <v>291</v>
      </c>
      <c r="AA45" t="s" s="4">
        <v>291</v>
      </c>
      <c r="AB45" t="s" s="4">
        <v>291</v>
      </c>
      <c r="AC45" t="s" s="4">
        <v>291</v>
      </c>
      <c r="AD45" t="s" s="4">
        <v>291</v>
      </c>
      <c r="AE45" t="s" s="4">
        <v>257</v>
      </c>
      <c r="AF45" t="s" s="4">
        <v>97</v>
      </c>
      <c r="AG45" t="s" s="4">
        <v>97</v>
      </c>
    </row>
    <row r="46" ht="45.0" customHeight="true">
      <c r="A46" t="s" s="4">
        <v>292</v>
      </c>
      <c r="B46" t="s" s="4">
        <v>80</v>
      </c>
      <c r="C46" t="s" s="4">
        <v>254</v>
      </c>
      <c r="D46" t="s" s="4">
        <v>255</v>
      </c>
      <c r="E46" t="s" s="4">
        <v>83</v>
      </c>
      <c r="F46" t="s" s="4">
        <v>84</v>
      </c>
      <c r="G46" t="s" s="4">
        <v>111</v>
      </c>
      <c r="H46" t="s" s="4">
        <v>112</v>
      </c>
      <c r="I46" t="s" s="4">
        <v>87</v>
      </c>
      <c r="J46" t="s" s="4">
        <v>113</v>
      </c>
      <c r="K46" t="s" s="4">
        <v>114</v>
      </c>
      <c r="L46" t="s" s="4">
        <v>115</v>
      </c>
      <c r="M46" t="s" s="4">
        <v>105</v>
      </c>
      <c r="N46" t="s" s="4">
        <v>92</v>
      </c>
      <c r="O46" t="s" s="4">
        <v>93</v>
      </c>
      <c r="P46" t="s" s="4">
        <v>94</v>
      </c>
      <c r="Q46" t="s" s="4">
        <v>93</v>
      </c>
      <c r="R46" t="s" s="4">
        <v>293</v>
      </c>
      <c r="S46" t="s" s="4">
        <v>293</v>
      </c>
      <c r="T46" t="s" s="4">
        <v>293</v>
      </c>
      <c r="U46" t="s" s="4">
        <v>293</v>
      </c>
      <c r="V46" t="s" s="4">
        <v>293</v>
      </c>
      <c r="W46" t="s" s="4">
        <v>293</v>
      </c>
      <c r="X46" t="s" s="4">
        <v>293</v>
      </c>
      <c r="Y46" t="s" s="4">
        <v>293</v>
      </c>
      <c r="Z46" t="s" s="4">
        <v>293</v>
      </c>
      <c r="AA46" t="s" s="4">
        <v>293</v>
      </c>
      <c r="AB46" t="s" s="4">
        <v>293</v>
      </c>
      <c r="AC46" t="s" s="4">
        <v>293</v>
      </c>
      <c r="AD46" t="s" s="4">
        <v>293</v>
      </c>
      <c r="AE46" t="s" s="4">
        <v>257</v>
      </c>
      <c r="AF46" t="s" s="4">
        <v>97</v>
      </c>
      <c r="AG46" t="s" s="4">
        <v>97</v>
      </c>
    </row>
    <row r="47" ht="45.0" customHeight="true">
      <c r="A47" t="s" s="4">
        <v>294</v>
      </c>
      <c r="B47" t="s" s="4">
        <v>80</v>
      </c>
      <c r="C47" t="s" s="4">
        <v>254</v>
      </c>
      <c r="D47" t="s" s="4">
        <v>255</v>
      </c>
      <c r="E47" t="s" s="4">
        <v>83</v>
      </c>
      <c r="F47" t="s" s="4">
        <v>99</v>
      </c>
      <c r="G47" t="s" s="4">
        <v>100</v>
      </c>
      <c r="H47" t="s" s="4">
        <v>101</v>
      </c>
      <c r="I47" t="s" s="4">
        <v>85</v>
      </c>
      <c r="J47" t="s" s="4">
        <v>102</v>
      </c>
      <c r="K47" t="s" s="4">
        <v>103</v>
      </c>
      <c r="L47" t="s" s="4">
        <v>104</v>
      </c>
      <c r="M47" t="s" s="4">
        <v>105</v>
      </c>
      <c r="N47" t="s" s="4">
        <v>106</v>
      </c>
      <c r="O47" t="s" s="4">
        <v>93</v>
      </c>
      <c r="P47" t="s" s="4">
        <v>107</v>
      </c>
      <c r="Q47" t="s" s="4">
        <v>93</v>
      </c>
      <c r="R47" t="s" s="4">
        <v>295</v>
      </c>
      <c r="S47" t="s" s="4">
        <v>295</v>
      </c>
      <c r="T47" t="s" s="4">
        <v>295</v>
      </c>
      <c r="U47" t="s" s="4">
        <v>295</v>
      </c>
      <c r="V47" t="s" s="4">
        <v>295</v>
      </c>
      <c r="W47" t="s" s="4">
        <v>295</v>
      </c>
      <c r="X47" t="s" s="4">
        <v>295</v>
      </c>
      <c r="Y47" t="s" s="4">
        <v>295</v>
      </c>
      <c r="Z47" t="s" s="4">
        <v>295</v>
      </c>
      <c r="AA47" t="s" s="4">
        <v>295</v>
      </c>
      <c r="AB47" t="s" s="4">
        <v>295</v>
      </c>
      <c r="AC47" t="s" s="4">
        <v>295</v>
      </c>
      <c r="AD47" t="s" s="4">
        <v>295</v>
      </c>
      <c r="AE47" t="s" s="4">
        <v>257</v>
      </c>
      <c r="AF47" t="s" s="4">
        <v>97</v>
      </c>
      <c r="AG47" t="s" s="4">
        <v>97</v>
      </c>
    </row>
    <row r="48" ht="45.0" customHeight="true">
      <c r="A48" t="s" s="4">
        <v>296</v>
      </c>
      <c r="B48" t="s" s="4">
        <v>80</v>
      </c>
      <c r="C48" t="s" s="4">
        <v>297</v>
      </c>
      <c r="D48" t="s" s="4">
        <v>298</v>
      </c>
      <c r="E48" t="s" s="4">
        <v>83</v>
      </c>
      <c r="F48" t="s" s="4">
        <v>84</v>
      </c>
      <c r="G48" t="s" s="4">
        <v>85</v>
      </c>
      <c r="H48" t="s" s="4">
        <v>86</v>
      </c>
      <c r="I48" t="s" s="4">
        <v>87</v>
      </c>
      <c r="J48" t="s" s="4">
        <v>88</v>
      </c>
      <c r="K48" t="s" s="4">
        <v>89</v>
      </c>
      <c r="L48" t="s" s="4">
        <v>90</v>
      </c>
      <c r="M48" t="s" s="4">
        <v>91</v>
      </c>
      <c r="N48" t="s" s="4">
        <v>92</v>
      </c>
      <c r="O48" t="s" s="4">
        <v>93</v>
      </c>
      <c r="P48" t="s" s="4">
        <v>94</v>
      </c>
      <c r="Q48" t="s" s="4">
        <v>93</v>
      </c>
      <c r="R48" t="s" s="4">
        <v>299</v>
      </c>
      <c r="S48" t="s" s="4">
        <v>299</v>
      </c>
      <c r="T48" t="s" s="4">
        <v>299</v>
      </c>
      <c r="U48" t="s" s="4">
        <v>299</v>
      </c>
      <c r="V48" t="s" s="4">
        <v>299</v>
      </c>
      <c r="W48" t="s" s="4">
        <v>299</v>
      </c>
      <c r="X48" t="s" s="4">
        <v>299</v>
      </c>
      <c r="Y48" t="s" s="4">
        <v>299</v>
      </c>
      <c r="Z48" t="s" s="4">
        <v>299</v>
      </c>
      <c r="AA48" t="s" s="4">
        <v>299</v>
      </c>
      <c r="AB48" t="s" s="4">
        <v>299</v>
      </c>
      <c r="AC48" t="s" s="4">
        <v>299</v>
      </c>
      <c r="AD48" t="s" s="4">
        <v>299</v>
      </c>
      <c r="AE48" t="s" s="4">
        <v>257</v>
      </c>
      <c r="AF48" t="s" s="4">
        <v>97</v>
      </c>
      <c r="AG48" t="s" s="4">
        <v>97</v>
      </c>
    </row>
    <row r="49" ht="45.0" customHeight="true">
      <c r="A49" t="s" s="4">
        <v>300</v>
      </c>
      <c r="B49" t="s" s="4">
        <v>80</v>
      </c>
      <c r="C49" t="s" s="4">
        <v>297</v>
      </c>
      <c r="D49" t="s" s="4">
        <v>298</v>
      </c>
      <c r="E49" t="s" s="4">
        <v>83</v>
      </c>
      <c r="F49" t="s" s="4">
        <v>99</v>
      </c>
      <c r="G49" t="s" s="4">
        <v>247</v>
      </c>
      <c r="H49" t="s" s="4">
        <v>248</v>
      </c>
      <c r="I49" t="s" s="4">
        <v>87</v>
      </c>
      <c r="J49" t="s" s="4">
        <v>249</v>
      </c>
      <c r="K49" t="s" s="4">
        <v>250</v>
      </c>
      <c r="L49" t="s" s="4">
        <v>251</v>
      </c>
      <c r="M49" t="s" s="4">
        <v>91</v>
      </c>
      <c r="N49" t="s" s="4">
        <v>106</v>
      </c>
      <c r="O49" t="s" s="4">
        <v>93</v>
      </c>
      <c r="P49" t="s" s="4">
        <v>107</v>
      </c>
      <c r="Q49" t="s" s="4">
        <v>93</v>
      </c>
      <c r="R49" t="s" s="4">
        <v>301</v>
      </c>
      <c r="S49" t="s" s="4">
        <v>301</v>
      </c>
      <c r="T49" t="s" s="4">
        <v>301</v>
      </c>
      <c r="U49" t="s" s="4">
        <v>301</v>
      </c>
      <c r="V49" t="s" s="4">
        <v>301</v>
      </c>
      <c r="W49" t="s" s="4">
        <v>301</v>
      </c>
      <c r="X49" t="s" s="4">
        <v>301</v>
      </c>
      <c r="Y49" t="s" s="4">
        <v>301</v>
      </c>
      <c r="Z49" t="s" s="4">
        <v>301</v>
      </c>
      <c r="AA49" t="s" s="4">
        <v>301</v>
      </c>
      <c r="AB49" t="s" s="4">
        <v>301</v>
      </c>
      <c r="AC49" t="s" s="4">
        <v>301</v>
      </c>
      <c r="AD49" t="s" s="4">
        <v>301</v>
      </c>
      <c r="AE49" t="s" s="4">
        <v>257</v>
      </c>
      <c r="AF49" t="s" s="4">
        <v>97</v>
      </c>
      <c r="AG49" t="s" s="4">
        <v>97</v>
      </c>
    </row>
    <row r="50" ht="45.0" customHeight="true">
      <c r="A50" t="s" s="4">
        <v>302</v>
      </c>
      <c r="B50" t="s" s="4">
        <v>80</v>
      </c>
      <c r="C50" t="s" s="4">
        <v>297</v>
      </c>
      <c r="D50" t="s" s="4">
        <v>298</v>
      </c>
      <c r="E50" t="s" s="4">
        <v>83</v>
      </c>
      <c r="F50" t="s" s="4">
        <v>99</v>
      </c>
      <c r="G50" t="s" s="4">
        <v>239</v>
      </c>
      <c r="H50" t="s" s="4">
        <v>240</v>
      </c>
      <c r="I50" t="s" s="4">
        <v>87</v>
      </c>
      <c r="J50" t="s" s="4">
        <v>241</v>
      </c>
      <c r="K50" t="s" s="4">
        <v>242</v>
      </c>
      <c r="L50" t="s" s="4">
        <v>243</v>
      </c>
      <c r="M50" t="s" s="4">
        <v>105</v>
      </c>
      <c r="N50" t="s" s="4">
        <v>106</v>
      </c>
      <c r="O50" t="s" s="4">
        <v>93</v>
      </c>
      <c r="P50" t="s" s="4">
        <v>107</v>
      </c>
      <c r="Q50" t="s" s="4">
        <v>93</v>
      </c>
      <c r="R50" t="s" s="4">
        <v>303</v>
      </c>
      <c r="S50" t="s" s="4">
        <v>303</v>
      </c>
      <c r="T50" t="s" s="4">
        <v>303</v>
      </c>
      <c r="U50" t="s" s="4">
        <v>303</v>
      </c>
      <c r="V50" t="s" s="4">
        <v>303</v>
      </c>
      <c r="W50" t="s" s="4">
        <v>303</v>
      </c>
      <c r="X50" t="s" s="4">
        <v>303</v>
      </c>
      <c r="Y50" t="s" s="4">
        <v>303</v>
      </c>
      <c r="Z50" t="s" s="4">
        <v>303</v>
      </c>
      <c r="AA50" t="s" s="4">
        <v>303</v>
      </c>
      <c r="AB50" t="s" s="4">
        <v>303</v>
      </c>
      <c r="AC50" t="s" s="4">
        <v>303</v>
      </c>
      <c r="AD50" t="s" s="4">
        <v>303</v>
      </c>
      <c r="AE50" t="s" s="4">
        <v>257</v>
      </c>
      <c r="AF50" t="s" s="4">
        <v>97</v>
      </c>
      <c r="AG50" t="s" s="4">
        <v>97</v>
      </c>
    </row>
    <row r="51" ht="45.0" customHeight="true">
      <c r="A51" t="s" s="4">
        <v>304</v>
      </c>
      <c r="B51" t="s" s="4">
        <v>80</v>
      </c>
      <c r="C51" t="s" s="4">
        <v>297</v>
      </c>
      <c r="D51" t="s" s="4">
        <v>298</v>
      </c>
      <c r="E51" t="s" s="4">
        <v>83</v>
      </c>
      <c r="F51" t="s" s="4">
        <v>171</v>
      </c>
      <c r="G51" t="s" s="4">
        <v>231</v>
      </c>
      <c r="H51" t="s" s="4">
        <v>232</v>
      </c>
      <c r="I51" t="s" s="4">
        <v>87</v>
      </c>
      <c r="J51" t="s" s="4">
        <v>233</v>
      </c>
      <c r="K51" t="s" s="4">
        <v>234</v>
      </c>
      <c r="L51" t="s" s="4">
        <v>235</v>
      </c>
      <c r="M51" t="s" s="4">
        <v>105</v>
      </c>
      <c r="N51" t="s" s="4">
        <v>177</v>
      </c>
      <c r="O51" t="s" s="4">
        <v>93</v>
      </c>
      <c r="P51" t="s" s="4">
        <v>236</v>
      </c>
      <c r="Q51" t="s" s="4">
        <v>93</v>
      </c>
      <c r="R51" t="s" s="4">
        <v>305</v>
      </c>
      <c r="S51" t="s" s="4">
        <v>305</v>
      </c>
      <c r="T51" t="s" s="4">
        <v>305</v>
      </c>
      <c r="U51" t="s" s="4">
        <v>305</v>
      </c>
      <c r="V51" t="s" s="4">
        <v>305</v>
      </c>
      <c r="W51" t="s" s="4">
        <v>305</v>
      </c>
      <c r="X51" t="s" s="4">
        <v>305</v>
      </c>
      <c r="Y51" t="s" s="4">
        <v>305</v>
      </c>
      <c r="Z51" t="s" s="4">
        <v>305</v>
      </c>
      <c r="AA51" t="s" s="4">
        <v>305</v>
      </c>
      <c r="AB51" t="s" s="4">
        <v>305</v>
      </c>
      <c r="AC51" t="s" s="4">
        <v>305</v>
      </c>
      <c r="AD51" t="s" s="4">
        <v>305</v>
      </c>
      <c r="AE51" t="s" s="4">
        <v>257</v>
      </c>
      <c r="AF51" t="s" s="4">
        <v>97</v>
      </c>
      <c r="AG51" t="s" s="4">
        <v>97</v>
      </c>
    </row>
    <row r="52" ht="45.0" customHeight="true">
      <c r="A52" t="s" s="4">
        <v>306</v>
      </c>
      <c r="B52" t="s" s="4">
        <v>80</v>
      </c>
      <c r="C52" t="s" s="4">
        <v>297</v>
      </c>
      <c r="D52" t="s" s="4">
        <v>298</v>
      </c>
      <c r="E52" t="s" s="4">
        <v>220</v>
      </c>
      <c r="F52" t="s" s="4">
        <v>221</v>
      </c>
      <c r="G52" t="s" s="4">
        <v>87</v>
      </c>
      <c r="H52" t="s" s="4">
        <v>222</v>
      </c>
      <c r="I52" t="s" s="4">
        <v>223</v>
      </c>
      <c r="J52" t="s" s="4">
        <v>224</v>
      </c>
      <c r="K52" t="s" s="4">
        <v>148</v>
      </c>
      <c r="L52" t="s" s="4">
        <v>225</v>
      </c>
      <c r="M52" t="s" s="4">
        <v>105</v>
      </c>
      <c r="N52" t="s" s="4">
        <v>226</v>
      </c>
      <c r="O52" t="s" s="4">
        <v>93</v>
      </c>
      <c r="P52" t="s" s="4">
        <v>227</v>
      </c>
      <c r="Q52" t="s" s="4">
        <v>93</v>
      </c>
      <c r="R52" t="s" s="4">
        <v>307</v>
      </c>
      <c r="S52" t="s" s="4">
        <v>307</v>
      </c>
      <c r="T52" t="s" s="4">
        <v>307</v>
      </c>
      <c r="U52" t="s" s="4">
        <v>307</v>
      </c>
      <c r="V52" t="s" s="4">
        <v>307</v>
      </c>
      <c r="W52" t="s" s="4">
        <v>307</v>
      </c>
      <c r="X52" t="s" s="4">
        <v>307</v>
      </c>
      <c r="Y52" t="s" s="4">
        <v>307</v>
      </c>
      <c r="Z52" t="s" s="4">
        <v>307</v>
      </c>
      <c r="AA52" t="s" s="4">
        <v>307</v>
      </c>
      <c r="AB52" t="s" s="4">
        <v>307</v>
      </c>
      <c r="AC52" t="s" s="4">
        <v>307</v>
      </c>
      <c r="AD52" t="s" s="4">
        <v>307</v>
      </c>
      <c r="AE52" t="s" s="4">
        <v>257</v>
      </c>
      <c r="AF52" t="s" s="4">
        <v>97</v>
      </c>
      <c r="AG52" t="s" s="4">
        <v>97</v>
      </c>
    </row>
    <row r="53" ht="45.0" customHeight="true">
      <c r="A53" t="s" s="4">
        <v>308</v>
      </c>
      <c r="B53" t="s" s="4">
        <v>80</v>
      </c>
      <c r="C53" t="s" s="4">
        <v>297</v>
      </c>
      <c r="D53" t="s" s="4">
        <v>298</v>
      </c>
      <c r="E53" t="s" s="4">
        <v>83</v>
      </c>
      <c r="F53" t="s" s="4">
        <v>210</v>
      </c>
      <c r="G53" t="s" s="4">
        <v>211</v>
      </c>
      <c r="H53" t="s" s="4">
        <v>212</v>
      </c>
      <c r="I53" t="s" s="4">
        <v>87</v>
      </c>
      <c r="J53" t="s" s="4">
        <v>213</v>
      </c>
      <c r="K53" t="s" s="4">
        <v>214</v>
      </c>
      <c r="L53" t="s" s="4">
        <v>215</v>
      </c>
      <c r="M53" t="s" s="4">
        <v>105</v>
      </c>
      <c r="N53" t="s" s="4">
        <v>216</v>
      </c>
      <c r="O53" t="s" s="4">
        <v>93</v>
      </c>
      <c r="P53" t="s" s="4">
        <v>217</v>
      </c>
      <c r="Q53" t="s" s="4">
        <v>93</v>
      </c>
      <c r="R53" t="s" s="4">
        <v>309</v>
      </c>
      <c r="S53" t="s" s="4">
        <v>309</v>
      </c>
      <c r="T53" t="s" s="4">
        <v>309</v>
      </c>
      <c r="U53" t="s" s="4">
        <v>309</v>
      </c>
      <c r="V53" t="s" s="4">
        <v>309</v>
      </c>
      <c r="W53" t="s" s="4">
        <v>309</v>
      </c>
      <c r="X53" t="s" s="4">
        <v>309</v>
      </c>
      <c r="Y53" t="s" s="4">
        <v>309</v>
      </c>
      <c r="Z53" t="s" s="4">
        <v>309</v>
      </c>
      <c r="AA53" t="s" s="4">
        <v>309</v>
      </c>
      <c r="AB53" t="s" s="4">
        <v>309</v>
      </c>
      <c r="AC53" t="s" s="4">
        <v>309</v>
      </c>
      <c r="AD53" t="s" s="4">
        <v>309</v>
      </c>
      <c r="AE53" t="s" s="4">
        <v>257</v>
      </c>
      <c r="AF53" t="s" s="4">
        <v>97</v>
      </c>
      <c r="AG53" t="s" s="4">
        <v>97</v>
      </c>
    </row>
    <row r="54" ht="45.0" customHeight="true">
      <c r="A54" t="s" s="4">
        <v>310</v>
      </c>
      <c r="B54" t="s" s="4">
        <v>80</v>
      </c>
      <c r="C54" t="s" s="4">
        <v>297</v>
      </c>
      <c r="D54" t="s" s="4">
        <v>298</v>
      </c>
      <c r="E54" t="s" s="4">
        <v>83</v>
      </c>
      <c r="F54" t="s" s="4">
        <v>99</v>
      </c>
      <c r="G54" t="s" s="4">
        <v>202</v>
      </c>
      <c r="H54" t="s" s="4">
        <v>203</v>
      </c>
      <c r="I54" t="s" s="4">
        <v>87</v>
      </c>
      <c r="J54" t="s" s="4">
        <v>204</v>
      </c>
      <c r="K54" t="s" s="4">
        <v>205</v>
      </c>
      <c r="L54" t="s" s="4">
        <v>206</v>
      </c>
      <c r="M54" t="s" s="4">
        <v>105</v>
      </c>
      <c r="N54" t="s" s="4">
        <v>106</v>
      </c>
      <c r="O54" t="s" s="4">
        <v>93</v>
      </c>
      <c r="P54" t="s" s="4">
        <v>107</v>
      </c>
      <c r="Q54" t="s" s="4">
        <v>93</v>
      </c>
      <c r="R54" t="s" s="4">
        <v>311</v>
      </c>
      <c r="S54" t="s" s="4">
        <v>311</v>
      </c>
      <c r="T54" t="s" s="4">
        <v>311</v>
      </c>
      <c r="U54" t="s" s="4">
        <v>311</v>
      </c>
      <c r="V54" t="s" s="4">
        <v>311</v>
      </c>
      <c r="W54" t="s" s="4">
        <v>311</v>
      </c>
      <c r="X54" t="s" s="4">
        <v>311</v>
      </c>
      <c r="Y54" t="s" s="4">
        <v>311</v>
      </c>
      <c r="Z54" t="s" s="4">
        <v>311</v>
      </c>
      <c r="AA54" t="s" s="4">
        <v>311</v>
      </c>
      <c r="AB54" t="s" s="4">
        <v>311</v>
      </c>
      <c r="AC54" t="s" s="4">
        <v>311</v>
      </c>
      <c r="AD54" t="s" s="4">
        <v>311</v>
      </c>
      <c r="AE54" t="s" s="4">
        <v>257</v>
      </c>
      <c r="AF54" t="s" s="4">
        <v>97</v>
      </c>
      <c r="AG54" t="s" s="4">
        <v>97</v>
      </c>
    </row>
    <row r="55" ht="45.0" customHeight="true">
      <c r="A55" t="s" s="4">
        <v>312</v>
      </c>
      <c r="B55" t="s" s="4">
        <v>80</v>
      </c>
      <c r="C55" t="s" s="4">
        <v>297</v>
      </c>
      <c r="D55" t="s" s="4">
        <v>298</v>
      </c>
      <c r="E55" t="s" s="4">
        <v>83</v>
      </c>
      <c r="F55" t="s" s="4">
        <v>99</v>
      </c>
      <c r="G55" t="s" s="4">
        <v>194</v>
      </c>
      <c r="H55" t="s" s="4">
        <v>195</v>
      </c>
      <c r="I55" t="s" s="4">
        <v>87</v>
      </c>
      <c r="J55" t="s" s="4">
        <v>184</v>
      </c>
      <c r="K55" t="s" s="4">
        <v>104</v>
      </c>
      <c r="L55" t="s" s="4">
        <v>185</v>
      </c>
      <c r="M55" t="s" s="4">
        <v>105</v>
      </c>
      <c r="N55" t="s" s="4">
        <v>106</v>
      </c>
      <c r="O55" t="s" s="4">
        <v>93</v>
      </c>
      <c r="P55" t="s" s="4">
        <v>107</v>
      </c>
      <c r="Q55" t="s" s="4">
        <v>93</v>
      </c>
      <c r="R55" t="s" s="4">
        <v>313</v>
      </c>
      <c r="S55" t="s" s="4">
        <v>313</v>
      </c>
      <c r="T55" t="s" s="4">
        <v>313</v>
      </c>
      <c r="U55" t="s" s="4">
        <v>313</v>
      </c>
      <c r="V55" t="s" s="4">
        <v>313</v>
      </c>
      <c r="W55" t="s" s="4">
        <v>313</v>
      </c>
      <c r="X55" t="s" s="4">
        <v>313</v>
      </c>
      <c r="Y55" t="s" s="4">
        <v>313</v>
      </c>
      <c r="Z55" t="s" s="4">
        <v>313</v>
      </c>
      <c r="AA55" t="s" s="4">
        <v>313</v>
      </c>
      <c r="AB55" t="s" s="4">
        <v>313</v>
      </c>
      <c r="AC55" t="s" s="4">
        <v>313</v>
      </c>
      <c r="AD55" t="s" s="4">
        <v>313</v>
      </c>
      <c r="AE55" t="s" s="4">
        <v>257</v>
      </c>
      <c r="AF55" t="s" s="4">
        <v>97</v>
      </c>
      <c r="AG55" t="s" s="4">
        <v>97</v>
      </c>
    </row>
    <row r="56" ht="45.0" customHeight="true">
      <c r="A56" t="s" s="4">
        <v>314</v>
      </c>
      <c r="B56" t="s" s="4">
        <v>80</v>
      </c>
      <c r="C56" t="s" s="4">
        <v>297</v>
      </c>
      <c r="D56" t="s" s="4">
        <v>298</v>
      </c>
      <c r="E56" t="s" s="4">
        <v>83</v>
      </c>
      <c r="F56" t="s" s="4">
        <v>136</v>
      </c>
      <c r="G56" t="s" s="4">
        <v>188</v>
      </c>
      <c r="H56" t="s" s="4">
        <v>138</v>
      </c>
      <c r="I56" t="s" s="4">
        <v>85</v>
      </c>
      <c r="J56" t="s" s="4">
        <v>189</v>
      </c>
      <c r="K56" t="s" s="4">
        <v>190</v>
      </c>
      <c r="L56" t="s" s="4">
        <v>191</v>
      </c>
      <c r="M56" t="s" s="4">
        <v>105</v>
      </c>
      <c r="N56" t="s" s="4">
        <v>141</v>
      </c>
      <c r="O56" t="s" s="4">
        <v>93</v>
      </c>
      <c r="P56" t="s" s="4">
        <v>142</v>
      </c>
      <c r="Q56" t="s" s="4">
        <v>93</v>
      </c>
      <c r="R56" t="s" s="4">
        <v>315</v>
      </c>
      <c r="S56" t="s" s="4">
        <v>315</v>
      </c>
      <c r="T56" t="s" s="4">
        <v>315</v>
      </c>
      <c r="U56" t="s" s="4">
        <v>315</v>
      </c>
      <c r="V56" t="s" s="4">
        <v>315</v>
      </c>
      <c r="W56" t="s" s="4">
        <v>315</v>
      </c>
      <c r="X56" t="s" s="4">
        <v>315</v>
      </c>
      <c r="Y56" t="s" s="4">
        <v>315</v>
      </c>
      <c r="Z56" t="s" s="4">
        <v>315</v>
      </c>
      <c r="AA56" t="s" s="4">
        <v>315</v>
      </c>
      <c r="AB56" t="s" s="4">
        <v>315</v>
      </c>
      <c r="AC56" t="s" s="4">
        <v>315</v>
      </c>
      <c r="AD56" t="s" s="4">
        <v>315</v>
      </c>
      <c r="AE56" t="s" s="4">
        <v>257</v>
      </c>
      <c r="AF56" t="s" s="4">
        <v>97</v>
      </c>
      <c r="AG56" t="s" s="4">
        <v>97</v>
      </c>
    </row>
    <row r="57" ht="45.0" customHeight="true">
      <c r="A57" t="s" s="4">
        <v>316</v>
      </c>
      <c r="B57" t="s" s="4">
        <v>80</v>
      </c>
      <c r="C57" t="s" s="4">
        <v>297</v>
      </c>
      <c r="D57" t="s" s="4">
        <v>298</v>
      </c>
      <c r="E57" t="s" s="4">
        <v>83</v>
      </c>
      <c r="F57" t="s" s="4">
        <v>99</v>
      </c>
      <c r="G57" t="s" s="4">
        <v>182</v>
      </c>
      <c r="H57" t="s" s="4">
        <v>183</v>
      </c>
      <c r="I57" t="s" s="4">
        <v>87</v>
      </c>
      <c r="J57" t="s" s="4">
        <v>317</v>
      </c>
      <c r="K57" t="s" s="4">
        <v>175</v>
      </c>
      <c r="L57" t="s" s="4">
        <v>176</v>
      </c>
      <c r="M57" t="s" s="4">
        <v>105</v>
      </c>
      <c r="N57" t="s" s="4">
        <v>106</v>
      </c>
      <c r="O57" t="s" s="4">
        <v>93</v>
      </c>
      <c r="P57" t="s" s="4">
        <v>107</v>
      </c>
      <c r="Q57" t="s" s="4">
        <v>93</v>
      </c>
      <c r="R57" t="s" s="4">
        <v>318</v>
      </c>
      <c r="S57" t="s" s="4">
        <v>318</v>
      </c>
      <c r="T57" t="s" s="4">
        <v>318</v>
      </c>
      <c r="U57" t="s" s="4">
        <v>318</v>
      </c>
      <c r="V57" t="s" s="4">
        <v>318</v>
      </c>
      <c r="W57" t="s" s="4">
        <v>318</v>
      </c>
      <c r="X57" t="s" s="4">
        <v>318</v>
      </c>
      <c r="Y57" t="s" s="4">
        <v>318</v>
      </c>
      <c r="Z57" t="s" s="4">
        <v>318</v>
      </c>
      <c r="AA57" t="s" s="4">
        <v>318</v>
      </c>
      <c r="AB57" t="s" s="4">
        <v>318</v>
      </c>
      <c r="AC57" t="s" s="4">
        <v>318</v>
      </c>
      <c r="AD57" t="s" s="4">
        <v>318</v>
      </c>
      <c r="AE57" t="s" s="4">
        <v>257</v>
      </c>
      <c r="AF57" t="s" s="4">
        <v>97</v>
      </c>
      <c r="AG57" t="s" s="4">
        <v>97</v>
      </c>
    </row>
    <row r="58" ht="45.0" customHeight="true">
      <c r="A58" t="s" s="4">
        <v>319</v>
      </c>
      <c r="B58" t="s" s="4">
        <v>80</v>
      </c>
      <c r="C58" t="s" s="4">
        <v>297</v>
      </c>
      <c r="D58" t="s" s="4">
        <v>298</v>
      </c>
      <c r="E58" t="s" s="4">
        <v>83</v>
      </c>
      <c r="F58" t="s" s="4">
        <v>171</v>
      </c>
      <c r="G58" t="s" s="4">
        <v>172</v>
      </c>
      <c r="H58" t="s" s="4">
        <v>173</v>
      </c>
      <c r="I58" t="s" s="4">
        <v>87</v>
      </c>
      <c r="J58" t="s" s="4">
        <v>174</v>
      </c>
      <c r="K58" t="s" s="4">
        <v>175</v>
      </c>
      <c r="L58" t="s" s="4">
        <v>176</v>
      </c>
      <c r="M58" t="s" s="4">
        <v>91</v>
      </c>
      <c r="N58" t="s" s="4">
        <v>177</v>
      </c>
      <c r="O58" t="s" s="4">
        <v>93</v>
      </c>
      <c r="P58" t="s" s="4">
        <v>178</v>
      </c>
      <c r="Q58" t="s" s="4">
        <v>93</v>
      </c>
      <c r="R58" t="s" s="4">
        <v>320</v>
      </c>
      <c r="S58" t="s" s="4">
        <v>320</v>
      </c>
      <c r="T58" t="s" s="4">
        <v>320</v>
      </c>
      <c r="U58" t="s" s="4">
        <v>320</v>
      </c>
      <c r="V58" t="s" s="4">
        <v>320</v>
      </c>
      <c r="W58" t="s" s="4">
        <v>320</v>
      </c>
      <c r="X58" t="s" s="4">
        <v>320</v>
      </c>
      <c r="Y58" t="s" s="4">
        <v>320</v>
      </c>
      <c r="Z58" t="s" s="4">
        <v>320</v>
      </c>
      <c r="AA58" t="s" s="4">
        <v>320</v>
      </c>
      <c r="AB58" t="s" s="4">
        <v>320</v>
      </c>
      <c r="AC58" t="s" s="4">
        <v>320</v>
      </c>
      <c r="AD58" t="s" s="4">
        <v>320</v>
      </c>
      <c r="AE58" t="s" s="4">
        <v>257</v>
      </c>
      <c r="AF58" t="s" s="4">
        <v>97</v>
      </c>
      <c r="AG58" t="s" s="4">
        <v>97</v>
      </c>
    </row>
    <row r="59" ht="45.0" customHeight="true">
      <c r="A59" t="s" s="4">
        <v>321</v>
      </c>
      <c r="B59" t="s" s="4">
        <v>80</v>
      </c>
      <c r="C59" t="s" s="4">
        <v>297</v>
      </c>
      <c r="D59" t="s" s="4">
        <v>298</v>
      </c>
      <c r="E59" t="s" s="4">
        <v>83</v>
      </c>
      <c r="F59" t="s" s="4">
        <v>99</v>
      </c>
      <c r="G59" t="s" s="4">
        <v>164</v>
      </c>
      <c r="H59" t="s" s="4">
        <v>165</v>
      </c>
      <c r="I59" t="s" s="4">
        <v>129</v>
      </c>
      <c r="J59" t="s" s="4">
        <v>166</v>
      </c>
      <c r="K59" t="s" s="4">
        <v>160</v>
      </c>
      <c r="L59" t="s" s="4">
        <v>167</v>
      </c>
      <c r="M59" t="s" s="4">
        <v>105</v>
      </c>
      <c r="N59" t="s" s="4">
        <v>106</v>
      </c>
      <c r="O59" t="s" s="4">
        <v>93</v>
      </c>
      <c r="P59" t="s" s="4">
        <v>107</v>
      </c>
      <c r="Q59" t="s" s="4">
        <v>93</v>
      </c>
      <c r="R59" t="s" s="4">
        <v>322</v>
      </c>
      <c r="S59" t="s" s="4">
        <v>322</v>
      </c>
      <c r="T59" t="s" s="4">
        <v>322</v>
      </c>
      <c r="U59" t="s" s="4">
        <v>322</v>
      </c>
      <c r="V59" t="s" s="4">
        <v>322</v>
      </c>
      <c r="W59" t="s" s="4">
        <v>322</v>
      </c>
      <c r="X59" t="s" s="4">
        <v>322</v>
      </c>
      <c r="Y59" t="s" s="4">
        <v>322</v>
      </c>
      <c r="Z59" t="s" s="4">
        <v>322</v>
      </c>
      <c r="AA59" t="s" s="4">
        <v>322</v>
      </c>
      <c r="AB59" t="s" s="4">
        <v>322</v>
      </c>
      <c r="AC59" t="s" s="4">
        <v>322</v>
      </c>
      <c r="AD59" t="s" s="4">
        <v>322</v>
      </c>
      <c r="AE59" t="s" s="4">
        <v>257</v>
      </c>
      <c r="AF59" t="s" s="4">
        <v>97</v>
      </c>
      <c r="AG59" t="s" s="4">
        <v>97</v>
      </c>
    </row>
    <row r="60" ht="45.0" customHeight="true">
      <c r="A60" t="s" s="4">
        <v>323</v>
      </c>
      <c r="B60" t="s" s="4">
        <v>80</v>
      </c>
      <c r="C60" t="s" s="4">
        <v>297</v>
      </c>
      <c r="D60" t="s" s="4">
        <v>298</v>
      </c>
      <c r="E60" t="s" s="4">
        <v>83</v>
      </c>
      <c r="F60" t="s" s="4">
        <v>136</v>
      </c>
      <c r="G60" t="s" s="4">
        <v>158</v>
      </c>
      <c r="H60" t="s" s="4">
        <v>138</v>
      </c>
      <c r="I60" t="s" s="4">
        <v>129</v>
      </c>
      <c r="J60" t="s" s="4">
        <v>159</v>
      </c>
      <c r="K60" t="s" s="4">
        <v>160</v>
      </c>
      <c r="L60" t="s" s="4">
        <v>161</v>
      </c>
      <c r="M60" t="s" s="4">
        <v>105</v>
      </c>
      <c r="N60" t="s" s="4">
        <v>141</v>
      </c>
      <c r="O60" t="s" s="4">
        <v>93</v>
      </c>
      <c r="P60" t="s" s="4">
        <v>142</v>
      </c>
      <c r="Q60" t="s" s="4">
        <v>93</v>
      </c>
      <c r="R60" t="s" s="4">
        <v>324</v>
      </c>
      <c r="S60" t="s" s="4">
        <v>324</v>
      </c>
      <c r="T60" t="s" s="4">
        <v>324</v>
      </c>
      <c r="U60" t="s" s="4">
        <v>324</v>
      </c>
      <c r="V60" t="s" s="4">
        <v>324</v>
      </c>
      <c r="W60" t="s" s="4">
        <v>324</v>
      </c>
      <c r="X60" t="s" s="4">
        <v>324</v>
      </c>
      <c r="Y60" t="s" s="4">
        <v>324</v>
      </c>
      <c r="Z60" t="s" s="4">
        <v>324</v>
      </c>
      <c r="AA60" t="s" s="4">
        <v>324</v>
      </c>
      <c r="AB60" t="s" s="4">
        <v>324</v>
      </c>
      <c r="AC60" t="s" s="4">
        <v>324</v>
      </c>
      <c r="AD60" t="s" s="4">
        <v>324</v>
      </c>
      <c r="AE60" t="s" s="4">
        <v>257</v>
      </c>
      <c r="AF60" t="s" s="4">
        <v>97</v>
      </c>
      <c r="AG60" t="s" s="4">
        <v>97</v>
      </c>
    </row>
    <row r="61" ht="45.0" customHeight="true">
      <c r="A61" t="s" s="4">
        <v>325</v>
      </c>
      <c r="B61" t="s" s="4">
        <v>80</v>
      </c>
      <c r="C61" t="s" s="4">
        <v>297</v>
      </c>
      <c r="D61" t="s" s="4">
        <v>298</v>
      </c>
      <c r="E61" t="s" s="4">
        <v>83</v>
      </c>
      <c r="F61" t="s" s="4">
        <v>99</v>
      </c>
      <c r="G61" t="s" s="4">
        <v>152</v>
      </c>
      <c r="H61" t="s" s="4">
        <v>153</v>
      </c>
      <c r="I61" t="s" s="4">
        <v>85</v>
      </c>
      <c r="J61" t="s" s="4">
        <v>154</v>
      </c>
      <c r="K61" t="s" s="4">
        <v>155</v>
      </c>
      <c r="L61" t="s" s="4">
        <v>122</v>
      </c>
      <c r="M61" t="s" s="4">
        <v>105</v>
      </c>
      <c r="N61" t="s" s="4">
        <v>106</v>
      </c>
      <c r="O61" t="s" s="4">
        <v>93</v>
      </c>
      <c r="P61" t="s" s="4">
        <v>107</v>
      </c>
      <c r="Q61" t="s" s="4">
        <v>93</v>
      </c>
      <c r="R61" t="s" s="4">
        <v>326</v>
      </c>
      <c r="S61" t="s" s="4">
        <v>326</v>
      </c>
      <c r="T61" t="s" s="4">
        <v>326</v>
      </c>
      <c r="U61" t="s" s="4">
        <v>326</v>
      </c>
      <c r="V61" t="s" s="4">
        <v>326</v>
      </c>
      <c r="W61" t="s" s="4">
        <v>326</v>
      </c>
      <c r="X61" t="s" s="4">
        <v>326</v>
      </c>
      <c r="Y61" t="s" s="4">
        <v>326</v>
      </c>
      <c r="Z61" t="s" s="4">
        <v>326</v>
      </c>
      <c r="AA61" t="s" s="4">
        <v>326</v>
      </c>
      <c r="AB61" t="s" s="4">
        <v>326</v>
      </c>
      <c r="AC61" t="s" s="4">
        <v>326</v>
      </c>
      <c r="AD61" t="s" s="4">
        <v>326</v>
      </c>
      <c r="AE61" t="s" s="4">
        <v>257</v>
      </c>
      <c r="AF61" t="s" s="4">
        <v>97</v>
      </c>
      <c r="AG61" t="s" s="4">
        <v>97</v>
      </c>
    </row>
    <row r="62" ht="45.0" customHeight="true">
      <c r="A62" t="s" s="4">
        <v>327</v>
      </c>
      <c r="B62" t="s" s="4">
        <v>80</v>
      </c>
      <c r="C62" t="s" s="4">
        <v>297</v>
      </c>
      <c r="D62" t="s" s="4">
        <v>298</v>
      </c>
      <c r="E62" t="s" s="4">
        <v>83</v>
      </c>
      <c r="F62" t="s" s="4">
        <v>84</v>
      </c>
      <c r="G62" t="s" s="4">
        <v>129</v>
      </c>
      <c r="H62" t="s" s="4">
        <v>146</v>
      </c>
      <c r="I62" t="s" s="4">
        <v>87</v>
      </c>
      <c r="J62" t="s" s="4">
        <v>147</v>
      </c>
      <c r="K62" t="s" s="4">
        <v>89</v>
      </c>
      <c r="L62" t="s" s="4">
        <v>148</v>
      </c>
      <c r="M62" t="s" s="4">
        <v>105</v>
      </c>
      <c r="N62" t="s" s="4">
        <v>92</v>
      </c>
      <c r="O62" t="s" s="4">
        <v>93</v>
      </c>
      <c r="P62" t="s" s="4">
        <v>94</v>
      </c>
      <c r="Q62" t="s" s="4">
        <v>93</v>
      </c>
      <c r="R62" t="s" s="4">
        <v>328</v>
      </c>
      <c r="S62" t="s" s="4">
        <v>328</v>
      </c>
      <c r="T62" t="s" s="4">
        <v>328</v>
      </c>
      <c r="U62" t="s" s="4">
        <v>328</v>
      </c>
      <c r="V62" t="s" s="4">
        <v>328</v>
      </c>
      <c r="W62" t="s" s="4">
        <v>328</v>
      </c>
      <c r="X62" t="s" s="4">
        <v>328</v>
      </c>
      <c r="Y62" t="s" s="4">
        <v>328</v>
      </c>
      <c r="Z62" t="s" s="4">
        <v>328</v>
      </c>
      <c r="AA62" t="s" s="4">
        <v>328</v>
      </c>
      <c r="AB62" t="s" s="4">
        <v>328</v>
      </c>
      <c r="AC62" t="s" s="4">
        <v>328</v>
      </c>
      <c r="AD62" t="s" s="4">
        <v>328</v>
      </c>
      <c r="AE62" t="s" s="4">
        <v>257</v>
      </c>
      <c r="AF62" t="s" s="4">
        <v>97</v>
      </c>
      <c r="AG62" t="s" s="4">
        <v>97</v>
      </c>
    </row>
    <row r="63" ht="45.0" customHeight="true">
      <c r="A63" t="s" s="4">
        <v>329</v>
      </c>
      <c r="B63" t="s" s="4">
        <v>80</v>
      </c>
      <c r="C63" t="s" s="4">
        <v>297</v>
      </c>
      <c r="D63" t="s" s="4">
        <v>298</v>
      </c>
      <c r="E63" t="s" s="4">
        <v>83</v>
      </c>
      <c r="F63" t="s" s="4">
        <v>136</v>
      </c>
      <c r="G63" t="s" s="4">
        <v>137</v>
      </c>
      <c r="H63" t="s" s="4">
        <v>138</v>
      </c>
      <c r="I63" t="s" s="4">
        <v>85</v>
      </c>
      <c r="J63" t="s" s="4">
        <v>139</v>
      </c>
      <c r="K63" t="s" s="4">
        <v>89</v>
      </c>
      <c r="L63" t="s" s="4">
        <v>140</v>
      </c>
      <c r="M63" t="s" s="4">
        <v>91</v>
      </c>
      <c r="N63" t="s" s="4">
        <v>141</v>
      </c>
      <c r="O63" t="s" s="4">
        <v>93</v>
      </c>
      <c r="P63" t="s" s="4">
        <v>142</v>
      </c>
      <c r="Q63" t="s" s="4">
        <v>93</v>
      </c>
      <c r="R63" t="s" s="4">
        <v>330</v>
      </c>
      <c r="S63" t="s" s="4">
        <v>330</v>
      </c>
      <c r="T63" t="s" s="4">
        <v>330</v>
      </c>
      <c r="U63" t="s" s="4">
        <v>330</v>
      </c>
      <c r="V63" t="s" s="4">
        <v>330</v>
      </c>
      <c r="W63" t="s" s="4">
        <v>330</v>
      </c>
      <c r="X63" t="s" s="4">
        <v>330</v>
      </c>
      <c r="Y63" t="s" s="4">
        <v>330</v>
      </c>
      <c r="Z63" t="s" s="4">
        <v>330</v>
      </c>
      <c r="AA63" t="s" s="4">
        <v>330</v>
      </c>
      <c r="AB63" t="s" s="4">
        <v>330</v>
      </c>
      <c r="AC63" t="s" s="4">
        <v>330</v>
      </c>
      <c r="AD63" t="s" s="4">
        <v>330</v>
      </c>
      <c r="AE63" t="s" s="4">
        <v>257</v>
      </c>
      <c r="AF63" t="s" s="4">
        <v>97</v>
      </c>
      <c r="AG63" t="s" s="4">
        <v>97</v>
      </c>
    </row>
    <row r="64" ht="45.0" customHeight="true">
      <c r="A64" t="s" s="4">
        <v>331</v>
      </c>
      <c r="B64" t="s" s="4">
        <v>80</v>
      </c>
      <c r="C64" t="s" s="4">
        <v>297</v>
      </c>
      <c r="D64" t="s" s="4">
        <v>298</v>
      </c>
      <c r="E64" t="s" s="4">
        <v>83</v>
      </c>
      <c r="F64" t="s" s="4">
        <v>99</v>
      </c>
      <c r="G64" t="s" s="4">
        <v>127</v>
      </c>
      <c r="H64" t="s" s="4">
        <v>128</v>
      </c>
      <c r="I64" t="s" s="4">
        <v>129</v>
      </c>
      <c r="J64" t="s" s="4">
        <v>130</v>
      </c>
      <c r="K64" t="s" s="4">
        <v>131</v>
      </c>
      <c r="L64" t="s" s="4">
        <v>132</v>
      </c>
      <c r="M64" t="s" s="4">
        <v>91</v>
      </c>
      <c r="N64" t="s" s="4">
        <v>106</v>
      </c>
      <c r="O64" t="s" s="4">
        <v>93</v>
      </c>
      <c r="P64" t="s" s="4">
        <v>107</v>
      </c>
      <c r="Q64" t="s" s="4">
        <v>93</v>
      </c>
      <c r="R64" t="s" s="4">
        <v>332</v>
      </c>
      <c r="S64" t="s" s="4">
        <v>332</v>
      </c>
      <c r="T64" t="s" s="4">
        <v>332</v>
      </c>
      <c r="U64" t="s" s="4">
        <v>332</v>
      </c>
      <c r="V64" t="s" s="4">
        <v>332</v>
      </c>
      <c r="W64" t="s" s="4">
        <v>332</v>
      </c>
      <c r="X64" t="s" s="4">
        <v>332</v>
      </c>
      <c r="Y64" t="s" s="4">
        <v>332</v>
      </c>
      <c r="Z64" t="s" s="4">
        <v>332</v>
      </c>
      <c r="AA64" t="s" s="4">
        <v>332</v>
      </c>
      <c r="AB64" t="s" s="4">
        <v>332</v>
      </c>
      <c r="AC64" t="s" s="4">
        <v>332</v>
      </c>
      <c r="AD64" t="s" s="4">
        <v>332</v>
      </c>
      <c r="AE64" t="s" s="4">
        <v>257</v>
      </c>
      <c r="AF64" t="s" s="4">
        <v>97</v>
      </c>
      <c r="AG64" t="s" s="4">
        <v>97</v>
      </c>
    </row>
    <row r="65" ht="45.0" customHeight="true">
      <c r="A65" t="s" s="4">
        <v>333</v>
      </c>
      <c r="B65" t="s" s="4">
        <v>80</v>
      </c>
      <c r="C65" t="s" s="4">
        <v>297</v>
      </c>
      <c r="D65" t="s" s="4">
        <v>298</v>
      </c>
      <c r="E65" t="s" s="4">
        <v>83</v>
      </c>
      <c r="F65" t="s" s="4">
        <v>99</v>
      </c>
      <c r="G65" t="s" s="4">
        <v>119</v>
      </c>
      <c r="H65" t="s" s="4">
        <v>120</v>
      </c>
      <c r="I65" t="s" s="4">
        <v>87</v>
      </c>
      <c r="J65" t="s" s="4">
        <v>121</v>
      </c>
      <c r="K65" t="s" s="4">
        <v>122</v>
      </c>
      <c r="L65" t="s" s="4">
        <v>123</v>
      </c>
      <c r="M65" t="s" s="4">
        <v>105</v>
      </c>
      <c r="N65" t="s" s="4">
        <v>106</v>
      </c>
      <c r="O65" t="s" s="4">
        <v>93</v>
      </c>
      <c r="P65" t="s" s="4">
        <v>107</v>
      </c>
      <c r="Q65" t="s" s="4">
        <v>93</v>
      </c>
      <c r="R65" t="s" s="4">
        <v>334</v>
      </c>
      <c r="S65" t="s" s="4">
        <v>334</v>
      </c>
      <c r="T65" t="s" s="4">
        <v>334</v>
      </c>
      <c r="U65" t="s" s="4">
        <v>334</v>
      </c>
      <c r="V65" t="s" s="4">
        <v>334</v>
      </c>
      <c r="W65" t="s" s="4">
        <v>334</v>
      </c>
      <c r="X65" t="s" s="4">
        <v>334</v>
      </c>
      <c r="Y65" t="s" s="4">
        <v>334</v>
      </c>
      <c r="Z65" t="s" s="4">
        <v>334</v>
      </c>
      <c r="AA65" t="s" s="4">
        <v>334</v>
      </c>
      <c r="AB65" t="s" s="4">
        <v>334</v>
      </c>
      <c r="AC65" t="s" s="4">
        <v>334</v>
      </c>
      <c r="AD65" t="s" s="4">
        <v>334</v>
      </c>
      <c r="AE65" t="s" s="4">
        <v>257</v>
      </c>
      <c r="AF65" t="s" s="4">
        <v>97</v>
      </c>
      <c r="AG65" t="s" s="4">
        <v>97</v>
      </c>
    </row>
    <row r="66" ht="45.0" customHeight="true">
      <c r="A66" t="s" s="4">
        <v>335</v>
      </c>
      <c r="B66" t="s" s="4">
        <v>80</v>
      </c>
      <c r="C66" t="s" s="4">
        <v>297</v>
      </c>
      <c r="D66" t="s" s="4">
        <v>298</v>
      </c>
      <c r="E66" t="s" s="4">
        <v>83</v>
      </c>
      <c r="F66" t="s" s="4">
        <v>84</v>
      </c>
      <c r="G66" t="s" s="4">
        <v>111</v>
      </c>
      <c r="H66" t="s" s="4">
        <v>112</v>
      </c>
      <c r="I66" t="s" s="4">
        <v>87</v>
      </c>
      <c r="J66" t="s" s="4">
        <v>113</v>
      </c>
      <c r="K66" t="s" s="4">
        <v>114</v>
      </c>
      <c r="L66" t="s" s="4">
        <v>115</v>
      </c>
      <c r="M66" t="s" s="4">
        <v>105</v>
      </c>
      <c r="N66" t="s" s="4">
        <v>92</v>
      </c>
      <c r="O66" t="s" s="4">
        <v>93</v>
      </c>
      <c r="P66" t="s" s="4">
        <v>94</v>
      </c>
      <c r="Q66" t="s" s="4">
        <v>93</v>
      </c>
      <c r="R66" t="s" s="4">
        <v>336</v>
      </c>
      <c r="S66" t="s" s="4">
        <v>336</v>
      </c>
      <c r="T66" t="s" s="4">
        <v>336</v>
      </c>
      <c r="U66" t="s" s="4">
        <v>336</v>
      </c>
      <c r="V66" t="s" s="4">
        <v>336</v>
      </c>
      <c r="W66" t="s" s="4">
        <v>336</v>
      </c>
      <c r="X66" t="s" s="4">
        <v>336</v>
      </c>
      <c r="Y66" t="s" s="4">
        <v>336</v>
      </c>
      <c r="Z66" t="s" s="4">
        <v>336</v>
      </c>
      <c r="AA66" t="s" s="4">
        <v>336</v>
      </c>
      <c r="AB66" t="s" s="4">
        <v>336</v>
      </c>
      <c r="AC66" t="s" s="4">
        <v>336</v>
      </c>
      <c r="AD66" t="s" s="4">
        <v>336</v>
      </c>
      <c r="AE66" t="s" s="4">
        <v>257</v>
      </c>
      <c r="AF66" t="s" s="4">
        <v>97</v>
      </c>
      <c r="AG66" t="s" s="4">
        <v>97</v>
      </c>
    </row>
    <row r="67" ht="45.0" customHeight="true">
      <c r="A67" t="s" s="4">
        <v>337</v>
      </c>
      <c r="B67" t="s" s="4">
        <v>80</v>
      </c>
      <c r="C67" t="s" s="4">
        <v>297</v>
      </c>
      <c r="D67" t="s" s="4">
        <v>298</v>
      </c>
      <c r="E67" t="s" s="4">
        <v>83</v>
      </c>
      <c r="F67" t="s" s="4">
        <v>99</v>
      </c>
      <c r="G67" t="s" s="4">
        <v>100</v>
      </c>
      <c r="H67" t="s" s="4">
        <v>101</v>
      </c>
      <c r="I67" t="s" s="4">
        <v>85</v>
      </c>
      <c r="J67" t="s" s="4">
        <v>102</v>
      </c>
      <c r="K67" t="s" s="4">
        <v>103</v>
      </c>
      <c r="L67" t="s" s="4">
        <v>104</v>
      </c>
      <c r="M67" t="s" s="4">
        <v>105</v>
      </c>
      <c r="N67" t="s" s="4">
        <v>106</v>
      </c>
      <c r="O67" t="s" s="4">
        <v>93</v>
      </c>
      <c r="P67" t="s" s="4">
        <v>107</v>
      </c>
      <c r="Q67" t="s" s="4">
        <v>93</v>
      </c>
      <c r="R67" t="s" s="4">
        <v>338</v>
      </c>
      <c r="S67" t="s" s="4">
        <v>338</v>
      </c>
      <c r="T67" t="s" s="4">
        <v>338</v>
      </c>
      <c r="U67" t="s" s="4">
        <v>338</v>
      </c>
      <c r="V67" t="s" s="4">
        <v>338</v>
      </c>
      <c r="W67" t="s" s="4">
        <v>338</v>
      </c>
      <c r="X67" t="s" s="4">
        <v>338</v>
      </c>
      <c r="Y67" t="s" s="4">
        <v>338</v>
      </c>
      <c r="Z67" t="s" s="4">
        <v>338</v>
      </c>
      <c r="AA67" t="s" s="4">
        <v>338</v>
      </c>
      <c r="AB67" t="s" s="4">
        <v>338</v>
      </c>
      <c r="AC67" t="s" s="4">
        <v>338</v>
      </c>
      <c r="AD67" t="s" s="4">
        <v>338</v>
      </c>
      <c r="AE67" t="s" s="4">
        <v>257</v>
      </c>
      <c r="AF67" t="s" s="4">
        <v>97</v>
      </c>
      <c r="AG67" t="s" s="4">
        <v>97</v>
      </c>
    </row>
    <row r="68" ht="45.0" customHeight="true">
      <c r="A68" t="s" s="4">
        <v>339</v>
      </c>
      <c r="B68" t="s" s="4">
        <v>80</v>
      </c>
      <c r="C68" t="s" s="4">
        <v>340</v>
      </c>
      <c r="D68" t="s" s="4">
        <v>341</v>
      </c>
      <c r="E68" t="s" s="4">
        <v>83</v>
      </c>
      <c r="F68" t="s" s="4">
        <v>84</v>
      </c>
      <c r="G68" t="s" s="4">
        <v>85</v>
      </c>
      <c r="H68" t="s" s="4">
        <v>342</v>
      </c>
      <c r="I68" t="s" s="4">
        <v>87</v>
      </c>
      <c r="J68" t="s" s="4">
        <v>343</v>
      </c>
      <c r="K68" t="s" s="4">
        <v>344</v>
      </c>
      <c r="L68" t="s" s="4">
        <v>345</v>
      </c>
      <c r="M68" t="s" s="4">
        <v>105</v>
      </c>
      <c r="N68" t="s" s="4">
        <v>92</v>
      </c>
      <c r="O68" t="s" s="4">
        <v>93</v>
      </c>
      <c r="P68" t="s" s="4">
        <v>94</v>
      </c>
      <c r="Q68" t="s" s="4">
        <v>93</v>
      </c>
      <c r="R68" t="s" s="4">
        <v>346</v>
      </c>
      <c r="S68" t="s" s="4">
        <v>346</v>
      </c>
      <c r="T68" t="s" s="4">
        <v>346</v>
      </c>
      <c r="U68" t="s" s="4">
        <v>346</v>
      </c>
      <c r="V68" t="s" s="4">
        <v>346</v>
      </c>
      <c r="W68" t="s" s="4">
        <v>346</v>
      </c>
      <c r="X68" t="s" s="4">
        <v>346</v>
      </c>
      <c r="Y68" t="s" s="4">
        <v>346</v>
      </c>
      <c r="Z68" t="s" s="4">
        <v>346</v>
      </c>
      <c r="AA68" t="s" s="4">
        <v>346</v>
      </c>
      <c r="AB68" t="s" s="4">
        <v>346</v>
      </c>
      <c r="AC68" t="s" s="4">
        <v>346</v>
      </c>
      <c r="AD68" t="s" s="4">
        <v>346</v>
      </c>
      <c r="AE68" t="s" s="4">
        <v>257</v>
      </c>
      <c r="AF68" t="s" s="4">
        <v>97</v>
      </c>
      <c r="AG68" t="s" s="4">
        <v>97</v>
      </c>
    </row>
    <row r="69" ht="45.0" customHeight="true">
      <c r="A69" t="s" s="4">
        <v>347</v>
      </c>
      <c r="B69" t="s" s="4">
        <v>80</v>
      </c>
      <c r="C69" t="s" s="4">
        <v>340</v>
      </c>
      <c r="D69" t="s" s="4">
        <v>341</v>
      </c>
      <c r="E69" t="s" s="4">
        <v>83</v>
      </c>
      <c r="F69" t="s" s="4">
        <v>99</v>
      </c>
      <c r="G69" t="s" s="4">
        <v>100</v>
      </c>
      <c r="H69" t="s" s="4">
        <v>101</v>
      </c>
      <c r="I69" t="s" s="4">
        <v>85</v>
      </c>
      <c r="J69" t="s" s="4">
        <v>102</v>
      </c>
      <c r="K69" t="s" s="4">
        <v>103</v>
      </c>
      <c r="L69" t="s" s="4">
        <v>104</v>
      </c>
      <c r="M69" t="s" s="4">
        <v>105</v>
      </c>
      <c r="N69" t="s" s="4">
        <v>106</v>
      </c>
      <c r="O69" t="s" s="4">
        <v>93</v>
      </c>
      <c r="P69" t="s" s="4">
        <v>107</v>
      </c>
      <c r="Q69" t="s" s="4">
        <v>93</v>
      </c>
      <c r="R69" t="s" s="4">
        <v>348</v>
      </c>
      <c r="S69" t="s" s="4">
        <v>348</v>
      </c>
      <c r="T69" t="s" s="4">
        <v>348</v>
      </c>
      <c r="U69" t="s" s="4">
        <v>348</v>
      </c>
      <c r="V69" t="s" s="4">
        <v>348</v>
      </c>
      <c r="W69" t="s" s="4">
        <v>348</v>
      </c>
      <c r="X69" t="s" s="4">
        <v>348</v>
      </c>
      <c r="Y69" t="s" s="4">
        <v>348</v>
      </c>
      <c r="Z69" t="s" s="4">
        <v>348</v>
      </c>
      <c r="AA69" t="s" s="4">
        <v>348</v>
      </c>
      <c r="AB69" t="s" s="4">
        <v>348</v>
      </c>
      <c r="AC69" t="s" s="4">
        <v>348</v>
      </c>
      <c r="AD69" t="s" s="4">
        <v>348</v>
      </c>
      <c r="AE69" t="s" s="4">
        <v>257</v>
      </c>
      <c r="AF69" t="s" s="4">
        <v>97</v>
      </c>
      <c r="AG69" t="s" s="4">
        <v>97</v>
      </c>
    </row>
    <row r="70" ht="45.0" customHeight="true">
      <c r="A70" t="s" s="4">
        <v>349</v>
      </c>
      <c r="B70" t="s" s="4">
        <v>80</v>
      </c>
      <c r="C70" t="s" s="4">
        <v>340</v>
      </c>
      <c r="D70" t="s" s="4">
        <v>341</v>
      </c>
      <c r="E70" t="s" s="4">
        <v>83</v>
      </c>
      <c r="F70" t="s" s="4">
        <v>84</v>
      </c>
      <c r="G70" t="s" s="4">
        <v>111</v>
      </c>
      <c r="H70" t="s" s="4">
        <v>112</v>
      </c>
      <c r="I70" t="s" s="4">
        <v>87</v>
      </c>
      <c r="J70" t="s" s="4">
        <v>113</v>
      </c>
      <c r="K70" t="s" s="4">
        <v>114</v>
      </c>
      <c r="L70" t="s" s="4">
        <v>115</v>
      </c>
      <c r="M70" t="s" s="4">
        <v>105</v>
      </c>
      <c r="N70" t="s" s="4">
        <v>92</v>
      </c>
      <c r="O70" t="s" s="4">
        <v>93</v>
      </c>
      <c r="P70" t="s" s="4">
        <v>94</v>
      </c>
      <c r="Q70" t="s" s="4">
        <v>93</v>
      </c>
      <c r="R70" t="s" s="4">
        <v>350</v>
      </c>
      <c r="S70" t="s" s="4">
        <v>350</v>
      </c>
      <c r="T70" t="s" s="4">
        <v>350</v>
      </c>
      <c r="U70" t="s" s="4">
        <v>350</v>
      </c>
      <c r="V70" t="s" s="4">
        <v>350</v>
      </c>
      <c r="W70" t="s" s="4">
        <v>350</v>
      </c>
      <c r="X70" t="s" s="4">
        <v>350</v>
      </c>
      <c r="Y70" t="s" s="4">
        <v>350</v>
      </c>
      <c r="Z70" t="s" s="4">
        <v>350</v>
      </c>
      <c r="AA70" t="s" s="4">
        <v>350</v>
      </c>
      <c r="AB70" t="s" s="4">
        <v>350</v>
      </c>
      <c r="AC70" t="s" s="4">
        <v>350</v>
      </c>
      <c r="AD70" t="s" s="4">
        <v>350</v>
      </c>
      <c r="AE70" t="s" s="4">
        <v>257</v>
      </c>
      <c r="AF70" t="s" s="4">
        <v>97</v>
      </c>
      <c r="AG70" t="s" s="4">
        <v>97</v>
      </c>
    </row>
    <row r="71" ht="45.0" customHeight="true">
      <c r="A71" t="s" s="4">
        <v>351</v>
      </c>
      <c r="B71" t="s" s="4">
        <v>80</v>
      </c>
      <c r="C71" t="s" s="4">
        <v>340</v>
      </c>
      <c r="D71" t="s" s="4">
        <v>341</v>
      </c>
      <c r="E71" t="s" s="4">
        <v>83</v>
      </c>
      <c r="F71" t="s" s="4">
        <v>99</v>
      </c>
      <c r="G71" t="s" s="4">
        <v>119</v>
      </c>
      <c r="H71" t="s" s="4">
        <v>120</v>
      </c>
      <c r="I71" t="s" s="4">
        <v>87</v>
      </c>
      <c r="J71" t="s" s="4">
        <v>121</v>
      </c>
      <c r="K71" t="s" s="4">
        <v>122</v>
      </c>
      <c r="L71" t="s" s="4">
        <v>123</v>
      </c>
      <c r="M71" t="s" s="4">
        <v>105</v>
      </c>
      <c r="N71" t="s" s="4">
        <v>106</v>
      </c>
      <c r="O71" t="s" s="4">
        <v>93</v>
      </c>
      <c r="P71" t="s" s="4">
        <v>107</v>
      </c>
      <c r="Q71" t="s" s="4">
        <v>93</v>
      </c>
      <c r="R71" t="s" s="4">
        <v>352</v>
      </c>
      <c r="S71" t="s" s="4">
        <v>352</v>
      </c>
      <c r="T71" t="s" s="4">
        <v>352</v>
      </c>
      <c r="U71" t="s" s="4">
        <v>352</v>
      </c>
      <c r="V71" t="s" s="4">
        <v>352</v>
      </c>
      <c r="W71" t="s" s="4">
        <v>352</v>
      </c>
      <c r="X71" t="s" s="4">
        <v>352</v>
      </c>
      <c r="Y71" t="s" s="4">
        <v>352</v>
      </c>
      <c r="Z71" t="s" s="4">
        <v>352</v>
      </c>
      <c r="AA71" t="s" s="4">
        <v>352</v>
      </c>
      <c r="AB71" t="s" s="4">
        <v>352</v>
      </c>
      <c r="AC71" t="s" s="4">
        <v>352</v>
      </c>
      <c r="AD71" t="s" s="4">
        <v>352</v>
      </c>
      <c r="AE71" t="s" s="4">
        <v>257</v>
      </c>
      <c r="AF71" t="s" s="4">
        <v>97</v>
      </c>
      <c r="AG71" t="s" s="4">
        <v>97</v>
      </c>
    </row>
    <row r="72" ht="45.0" customHeight="true">
      <c r="A72" t="s" s="4">
        <v>353</v>
      </c>
      <c r="B72" t="s" s="4">
        <v>80</v>
      </c>
      <c r="C72" t="s" s="4">
        <v>340</v>
      </c>
      <c r="D72" t="s" s="4">
        <v>341</v>
      </c>
      <c r="E72" t="s" s="4">
        <v>83</v>
      </c>
      <c r="F72" t="s" s="4">
        <v>99</v>
      </c>
      <c r="G72" t="s" s="4">
        <v>127</v>
      </c>
      <c r="H72" t="s" s="4">
        <v>354</v>
      </c>
      <c r="I72" t="s" s="4">
        <v>129</v>
      </c>
      <c r="J72" t="s" s="4">
        <v>130</v>
      </c>
      <c r="K72" t="s" s="4">
        <v>131</v>
      </c>
      <c r="L72" t="s" s="4">
        <v>132</v>
      </c>
      <c r="M72" t="s" s="4">
        <v>91</v>
      </c>
      <c r="N72" t="s" s="4">
        <v>106</v>
      </c>
      <c r="O72" t="s" s="4">
        <v>93</v>
      </c>
      <c r="P72" t="s" s="4">
        <v>107</v>
      </c>
      <c r="Q72" t="s" s="4">
        <v>93</v>
      </c>
      <c r="R72" t="s" s="4">
        <v>355</v>
      </c>
      <c r="S72" t="s" s="4">
        <v>355</v>
      </c>
      <c r="T72" t="s" s="4">
        <v>355</v>
      </c>
      <c r="U72" t="s" s="4">
        <v>355</v>
      </c>
      <c r="V72" t="s" s="4">
        <v>355</v>
      </c>
      <c r="W72" t="s" s="4">
        <v>355</v>
      </c>
      <c r="X72" t="s" s="4">
        <v>355</v>
      </c>
      <c r="Y72" t="s" s="4">
        <v>355</v>
      </c>
      <c r="Z72" t="s" s="4">
        <v>355</v>
      </c>
      <c r="AA72" t="s" s="4">
        <v>355</v>
      </c>
      <c r="AB72" t="s" s="4">
        <v>355</v>
      </c>
      <c r="AC72" t="s" s="4">
        <v>355</v>
      </c>
      <c r="AD72" t="s" s="4">
        <v>355</v>
      </c>
      <c r="AE72" t="s" s="4">
        <v>257</v>
      </c>
      <c r="AF72" t="s" s="4">
        <v>97</v>
      </c>
      <c r="AG72" t="s" s="4">
        <v>97</v>
      </c>
    </row>
    <row r="73" ht="45.0" customHeight="true">
      <c r="A73" t="s" s="4">
        <v>356</v>
      </c>
      <c r="B73" t="s" s="4">
        <v>80</v>
      </c>
      <c r="C73" t="s" s="4">
        <v>340</v>
      </c>
      <c r="D73" t="s" s="4">
        <v>341</v>
      </c>
      <c r="E73" t="s" s="4">
        <v>83</v>
      </c>
      <c r="F73" t="s" s="4">
        <v>136</v>
      </c>
      <c r="G73" t="s" s="4">
        <v>137</v>
      </c>
      <c r="H73" t="s" s="4">
        <v>138</v>
      </c>
      <c r="I73" t="s" s="4">
        <v>85</v>
      </c>
      <c r="J73" t="s" s="4">
        <v>139</v>
      </c>
      <c r="K73" t="s" s="4">
        <v>89</v>
      </c>
      <c r="L73" t="s" s="4">
        <v>140</v>
      </c>
      <c r="M73" t="s" s="4">
        <v>91</v>
      </c>
      <c r="N73" t="s" s="4">
        <v>141</v>
      </c>
      <c r="O73" t="s" s="4">
        <v>93</v>
      </c>
      <c r="P73" t="s" s="4">
        <v>142</v>
      </c>
      <c r="Q73" t="s" s="4">
        <v>93</v>
      </c>
      <c r="R73" t="s" s="4">
        <v>357</v>
      </c>
      <c r="S73" t="s" s="4">
        <v>357</v>
      </c>
      <c r="T73" t="s" s="4">
        <v>357</v>
      </c>
      <c r="U73" t="s" s="4">
        <v>357</v>
      </c>
      <c r="V73" t="s" s="4">
        <v>357</v>
      </c>
      <c r="W73" t="s" s="4">
        <v>357</v>
      </c>
      <c r="X73" t="s" s="4">
        <v>357</v>
      </c>
      <c r="Y73" t="s" s="4">
        <v>357</v>
      </c>
      <c r="Z73" t="s" s="4">
        <v>357</v>
      </c>
      <c r="AA73" t="s" s="4">
        <v>357</v>
      </c>
      <c r="AB73" t="s" s="4">
        <v>357</v>
      </c>
      <c r="AC73" t="s" s="4">
        <v>357</v>
      </c>
      <c r="AD73" t="s" s="4">
        <v>357</v>
      </c>
      <c r="AE73" t="s" s="4">
        <v>257</v>
      </c>
      <c r="AF73" t="s" s="4">
        <v>97</v>
      </c>
      <c r="AG73" t="s" s="4">
        <v>97</v>
      </c>
    </row>
    <row r="74" ht="45.0" customHeight="true">
      <c r="A74" t="s" s="4">
        <v>358</v>
      </c>
      <c r="B74" t="s" s="4">
        <v>80</v>
      </c>
      <c r="C74" t="s" s="4">
        <v>340</v>
      </c>
      <c r="D74" t="s" s="4">
        <v>341</v>
      </c>
      <c r="E74" t="s" s="4">
        <v>83</v>
      </c>
      <c r="F74" t="s" s="4">
        <v>84</v>
      </c>
      <c r="G74" t="s" s="4">
        <v>129</v>
      </c>
      <c r="H74" t="s" s="4">
        <v>146</v>
      </c>
      <c r="I74" t="s" s="4">
        <v>87</v>
      </c>
      <c r="J74" t="s" s="4">
        <v>147</v>
      </c>
      <c r="K74" t="s" s="4">
        <v>89</v>
      </c>
      <c r="L74" t="s" s="4">
        <v>148</v>
      </c>
      <c r="M74" t="s" s="4">
        <v>105</v>
      </c>
      <c r="N74" t="s" s="4">
        <v>92</v>
      </c>
      <c r="O74" t="s" s="4">
        <v>93</v>
      </c>
      <c r="P74" t="s" s="4">
        <v>94</v>
      </c>
      <c r="Q74" t="s" s="4">
        <v>93</v>
      </c>
      <c r="R74" t="s" s="4">
        <v>359</v>
      </c>
      <c r="S74" t="s" s="4">
        <v>359</v>
      </c>
      <c r="T74" t="s" s="4">
        <v>359</v>
      </c>
      <c r="U74" t="s" s="4">
        <v>359</v>
      </c>
      <c r="V74" t="s" s="4">
        <v>359</v>
      </c>
      <c r="W74" t="s" s="4">
        <v>359</v>
      </c>
      <c r="X74" t="s" s="4">
        <v>359</v>
      </c>
      <c r="Y74" t="s" s="4">
        <v>359</v>
      </c>
      <c r="Z74" t="s" s="4">
        <v>359</v>
      </c>
      <c r="AA74" t="s" s="4">
        <v>359</v>
      </c>
      <c r="AB74" t="s" s="4">
        <v>359</v>
      </c>
      <c r="AC74" t="s" s="4">
        <v>359</v>
      </c>
      <c r="AD74" t="s" s="4">
        <v>359</v>
      </c>
      <c r="AE74" t="s" s="4">
        <v>257</v>
      </c>
      <c r="AF74" t="s" s="4">
        <v>97</v>
      </c>
      <c r="AG74" t="s" s="4">
        <v>97</v>
      </c>
    </row>
    <row r="75" ht="45.0" customHeight="true">
      <c r="A75" t="s" s="4">
        <v>360</v>
      </c>
      <c r="B75" t="s" s="4">
        <v>80</v>
      </c>
      <c r="C75" t="s" s="4">
        <v>340</v>
      </c>
      <c r="D75" t="s" s="4">
        <v>341</v>
      </c>
      <c r="E75" t="s" s="4">
        <v>83</v>
      </c>
      <c r="F75" t="s" s="4">
        <v>99</v>
      </c>
      <c r="G75" t="s" s="4">
        <v>152</v>
      </c>
      <c r="H75" t="s" s="4">
        <v>153</v>
      </c>
      <c r="I75" t="s" s="4">
        <v>85</v>
      </c>
      <c r="J75" t="s" s="4">
        <v>154</v>
      </c>
      <c r="K75" t="s" s="4">
        <v>155</v>
      </c>
      <c r="L75" t="s" s="4">
        <v>122</v>
      </c>
      <c r="M75" t="s" s="4">
        <v>105</v>
      </c>
      <c r="N75" t="s" s="4">
        <v>106</v>
      </c>
      <c r="O75" t="s" s="4">
        <v>93</v>
      </c>
      <c r="P75" t="s" s="4">
        <v>107</v>
      </c>
      <c r="Q75" t="s" s="4">
        <v>93</v>
      </c>
      <c r="R75" t="s" s="4">
        <v>361</v>
      </c>
      <c r="S75" t="s" s="4">
        <v>361</v>
      </c>
      <c r="T75" t="s" s="4">
        <v>361</v>
      </c>
      <c r="U75" t="s" s="4">
        <v>361</v>
      </c>
      <c r="V75" t="s" s="4">
        <v>361</v>
      </c>
      <c r="W75" t="s" s="4">
        <v>361</v>
      </c>
      <c r="X75" t="s" s="4">
        <v>361</v>
      </c>
      <c r="Y75" t="s" s="4">
        <v>361</v>
      </c>
      <c r="Z75" t="s" s="4">
        <v>361</v>
      </c>
      <c r="AA75" t="s" s="4">
        <v>361</v>
      </c>
      <c r="AB75" t="s" s="4">
        <v>361</v>
      </c>
      <c r="AC75" t="s" s="4">
        <v>361</v>
      </c>
      <c r="AD75" t="s" s="4">
        <v>361</v>
      </c>
      <c r="AE75" t="s" s="4">
        <v>257</v>
      </c>
      <c r="AF75" t="s" s="4">
        <v>97</v>
      </c>
      <c r="AG75" t="s" s="4">
        <v>97</v>
      </c>
    </row>
    <row r="76" ht="45.0" customHeight="true">
      <c r="A76" t="s" s="4">
        <v>362</v>
      </c>
      <c r="B76" t="s" s="4">
        <v>80</v>
      </c>
      <c r="C76" t="s" s="4">
        <v>340</v>
      </c>
      <c r="D76" t="s" s="4">
        <v>341</v>
      </c>
      <c r="E76" t="s" s="4">
        <v>83</v>
      </c>
      <c r="F76" t="s" s="4">
        <v>136</v>
      </c>
      <c r="G76" t="s" s="4">
        <v>158</v>
      </c>
      <c r="H76" t="s" s="4">
        <v>138</v>
      </c>
      <c r="I76" t="s" s="4">
        <v>129</v>
      </c>
      <c r="J76" t="s" s="4">
        <v>159</v>
      </c>
      <c r="K76" t="s" s="4">
        <v>160</v>
      </c>
      <c r="L76" t="s" s="4">
        <v>161</v>
      </c>
      <c r="M76" t="s" s="4">
        <v>105</v>
      </c>
      <c r="N76" t="s" s="4">
        <v>141</v>
      </c>
      <c r="O76" t="s" s="4">
        <v>93</v>
      </c>
      <c r="P76" t="s" s="4">
        <v>142</v>
      </c>
      <c r="Q76" t="s" s="4">
        <v>93</v>
      </c>
      <c r="R76" t="s" s="4">
        <v>363</v>
      </c>
      <c r="S76" t="s" s="4">
        <v>363</v>
      </c>
      <c r="T76" t="s" s="4">
        <v>363</v>
      </c>
      <c r="U76" t="s" s="4">
        <v>363</v>
      </c>
      <c r="V76" t="s" s="4">
        <v>363</v>
      </c>
      <c r="W76" t="s" s="4">
        <v>363</v>
      </c>
      <c r="X76" t="s" s="4">
        <v>363</v>
      </c>
      <c r="Y76" t="s" s="4">
        <v>363</v>
      </c>
      <c r="Z76" t="s" s="4">
        <v>363</v>
      </c>
      <c r="AA76" t="s" s="4">
        <v>363</v>
      </c>
      <c r="AB76" t="s" s="4">
        <v>363</v>
      </c>
      <c r="AC76" t="s" s="4">
        <v>363</v>
      </c>
      <c r="AD76" t="s" s="4">
        <v>363</v>
      </c>
      <c r="AE76" t="s" s="4">
        <v>257</v>
      </c>
      <c r="AF76" t="s" s="4">
        <v>97</v>
      </c>
      <c r="AG76" t="s" s="4">
        <v>97</v>
      </c>
    </row>
    <row r="77" ht="45.0" customHeight="true">
      <c r="A77" t="s" s="4">
        <v>364</v>
      </c>
      <c r="B77" t="s" s="4">
        <v>80</v>
      </c>
      <c r="C77" t="s" s="4">
        <v>340</v>
      </c>
      <c r="D77" t="s" s="4">
        <v>341</v>
      </c>
      <c r="E77" t="s" s="4">
        <v>83</v>
      </c>
      <c r="F77" t="s" s="4">
        <v>99</v>
      </c>
      <c r="G77" t="s" s="4">
        <v>164</v>
      </c>
      <c r="H77" t="s" s="4">
        <v>365</v>
      </c>
      <c r="I77" t="s" s="4">
        <v>129</v>
      </c>
      <c r="J77" t="s" s="4">
        <v>166</v>
      </c>
      <c r="K77" t="s" s="4">
        <v>160</v>
      </c>
      <c r="L77" t="s" s="4">
        <v>167</v>
      </c>
      <c r="M77" t="s" s="4">
        <v>105</v>
      </c>
      <c r="N77" t="s" s="4">
        <v>106</v>
      </c>
      <c r="O77" t="s" s="4">
        <v>93</v>
      </c>
      <c r="P77" t="s" s="4">
        <v>107</v>
      </c>
      <c r="Q77" t="s" s="4">
        <v>93</v>
      </c>
      <c r="R77" t="s" s="4">
        <v>366</v>
      </c>
      <c r="S77" t="s" s="4">
        <v>366</v>
      </c>
      <c r="T77" t="s" s="4">
        <v>366</v>
      </c>
      <c r="U77" t="s" s="4">
        <v>366</v>
      </c>
      <c r="V77" t="s" s="4">
        <v>366</v>
      </c>
      <c r="W77" t="s" s="4">
        <v>366</v>
      </c>
      <c r="X77" t="s" s="4">
        <v>366</v>
      </c>
      <c r="Y77" t="s" s="4">
        <v>366</v>
      </c>
      <c r="Z77" t="s" s="4">
        <v>366</v>
      </c>
      <c r="AA77" t="s" s="4">
        <v>366</v>
      </c>
      <c r="AB77" t="s" s="4">
        <v>366</v>
      </c>
      <c r="AC77" t="s" s="4">
        <v>366</v>
      </c>
      <c r="AD77" t="s" s="4">
        <v>366</v>
      </c>
      <c r="AE77" t="s" s="4">
        <v>257</v>
      </c>
      <c r="AF77" t="s" s="4">
        <v>97</v>
      </c>
      <c r="AG77" t="s" s="4">
        <v>97</v>
      </c>
    </row>
    <row r="78" ht="45.0" customHeight="true">
      <c r="A78" t="s" s="4">
        <v>367</v>
      </c>
      <c r="B78" t="s" s="4">
        <v>80</v>
      </c>
      <c r="C78" t="s" s="4">
        <v>340</v>
      </c>
      <c r="D78" t="s" s="4">
        <v>341</v>
      </c>
      <c r="E78" t="s" s="4">
        <v>83</v>
      </c>
      <c r="F78" t="s" s="4">
        <v>171</v>
      </c>
      <c r="G78" t="s" s="4">
        <v>172</v>
      </c>
      <c r="H78" t="s" s="4">
        <v>173</v>
      </c>
      <c r="I78" t="s" s="4">
        <v>87</v>
      </c>
      <c r="J78" t="s" s="4">
        <v>174</v>
      </c>
      <c r="K78" t="s" s="4">
        <v>175</v>
      </c>
      <c r="L78" t="s" s="4">
        <v>176</v>
      </c>
      <c r="M78" t="s" s="4">
        <v>91</v>
      </c>
      <c r="N78" t="s" s="4">
        <v>177</v>
      </c>
      <c r="O78" t="s" s="4">
        <v>93</v>
      </c>
      <c r="P78" t="s" s="4">
        <v>178</v>
      </c>
      <c r="Q78" t="s" s="4">
        <v>93</v>
      </c>
      <c r="R78" t="s" s="4">
        <v>368</v>
      </c>
      <c r="S78" t="s" s="4">
        <v>368</v>
      </c>
      <c r="T78" t="s" s="4">
        <v>368</v>
      </c>
      <c r="U78" t="s" s="4">
        <v>368</v>
      </c>
      <c r="V78" t="s" s="4">
        <v>368</v>
      </c>
      <c r="W78" t="s" s="4">
        <v>368</v>
      </c>
      <c r="X78" t="s" s="4">
        <v>368</v>
      </c>
      <c r="Y78" t="s" s="4">
        <v>368</v>
      </c>
      <c r="Z78" t="s" s="4">
        <v>368</v>
      </c>
      <c r="AA78" t="s" s="4">
        <v>368</v>
      </c>
      <c r="AB78" t="s" s="4">
        <v>368</v>
      </c>
      <c r="AC78" t="s" s="4">
        <v>368</v>
      </c>
      <c r="AD78" t="s" s="4">
        <v>368</v>
      </c>
      <c r="AE78" t="s" s="4">
        <v>257</v>
      </c>
      <c r="AF78" t="s" s="4">
        <v>97</v>
      </c>
      <c r="AG78" t="s" s="4">
        <v>97</v>
      </c>
    </row>
    <row r="79" ht="45.0" customHeight="true">
      <c r="A79" t="s" s="4">
        <v>369</v>
      </c>
      <c r="B79" t="s" s="4">
        <v>80</v>
      </c>
      <c r="C79" t="s" s="4">
        <v>340</v>
      </c>
      <c r="D79" t="s" s="4">
        <v>341</v>
      </c>
      <c r="E79" t="s" s="4">
        <v>83</v>
      </c>
      <c r="F79" t="s" s="4">
        <v>99</v>
      </c>
      <c r="G79" t="s" s="4">
        <v>182</v>
      </c>
      <c r="H79" t="s" s="4">
        <v>183</v>
      </c>
      <c r="I79" t="s" s="4">
        <v>87</v>
      </c>
      <c r="J79" t="s" s="4">
        <v>317</v>
      </c>
      <c r="K79" t="s" s="4">
        <v>175</v>
      </c>
      <c r="L79" t="s" s="4">
        <v>176</v>
      </c>
      <c r="M79" t="s" s="4">
        <v>105</v>
      </c>
      <c r="N79" t="s" s="4">
        <v>106</v>
      </c>
      <c r="O79" t="s" s="4">
        <v>93</v>
      </c>
      <c r="P79" t="s" s="4">
        <v>107</v>
      </c>
      <c r="Q79" t="s" s="4">
        <v>93</v>
      </c>
      <c r="R79" t="s" s="4">
        <v>370</v>
      </c>
      <c r="S79" t="s" s="4">
        <v>370</v>
      </c>
      <c r="T79" t="s" s="4">
        <v>370</v>
      </c>
      <c r="U79" t="s" s="4">
        <v>370</v>
      </c>
      <c r="V79" t="s" s="4">
        <v>370</v>
      </c>
      <c r="W79" t="s" s="4">
        <v>370</v>
      </c>
      <c r="X79" t="s" s="4">
        <v>370</v>
      </c>
      <c r="Y79" t="s" s="4">
        <v>370</v>
      </c>
      <c r="Z79" t="s" s="4">
        <v>370</v>
      </c>
      <c r="AA79" t="s" s="4">
        <v>370</v>
      </c>
      <c r="AB79" t="s" s="4">
        <v>370</v>
      </c>
      <c r="AC79" t="s" s="4">
        <v>370</v>
      </c>
      <c r="AD79" t="s" s="4">
        <v>370</v>
      </c>
      <c r="AE79" t="s" s="4">
        <v>257</v>
      </c>
      <c r="AF79" t="s" s="4">
        <v>97</v>
      </c>
      <c r="AG79" t="s" s="4">
        <v>97</v>
      </c>
    </row>
    <row r="80" ht="45.0" customHeight="true">
      <c r="A80" t="s" s="4">
        <v>371</v>
      </c>
      <c r="B80" t="s" s="4">
        <v>80</v>
      </c>
      <c r="C80" t="s" s="4">
        <v>340</v>
      </c>
      <c r="D80" t="s" s="4">
        <v>341</v>
      </c>
      <c r="E80" t="s" s="4">
        <v>83</v>
      </c>
      <c r="F80" t="s" s="4">
        <v>136</v>
      </c>
      <c r="G80" t="s" s="4">
        <v>188</v>
      </c>
      <c r="H80" t="s" s="4">
        <v>138</v>
      </c>
      <c r="I80" t="s" s="4">
        <v>85</v>
      </c>
      <c r="J80" t="s" s="4">
        <v>189</v>
      </c>
      <c r="K80" t="s" s="4">
        <v>190</v>
      </c>
      <c r="L80" t="s" s="4">
        <v>191</v>
      </c>
      <c r="M80" t="s" s="4">
        <v>105</v>
      </c>
      <c r="N80" t="s" s="4">
        <v>141</v>
      </c>
      <c r="O80" t="s" s="4">
        <v>93</v>
      </c>
      <c r="P80" t="s" s="4">
        <v>142</v>
      </c>
      <c r="Q80" t="s" s="4">
        <v>93</v>
      </c>
      <c r="R80" t="s" s="4">
        <v>372</v>
      </c>
      <c r="S80" t="s" s="4">
        <v>372</v>
      </c>
      <c r="T80" t="s" s="4">
        <v>372</v>
      </c>
      <c r="U80" t="s" s="4">
        <v>372</v>
      </c>
      <c r="V80" t="s" s="4">
        <v>372</v>
      </c>
      <c r="W80" t="s" s="4">
        <v>372</v>
      </c>
      <c r="X80" t="s" s="4">
        <v>372</v>
      </c>
      <c r="Y80" t="s" s="4">
        <v>372</v>
      </c>
      <c r="Z80" t="s" s="4">
        <v>372</v>
      </c>
      <c r="AA80" t="s" s="4">
        <v>372</v>
      </c>
      <c r="AB80" t="s" s="4">
        <v>372</v>
      </c>
      <c r="AC80" t="s" s="4">
        <v>372</v>
      </c>
      <c r="AD80" t="s" s="4">
        <v>372</v>
      </c>
      <c r="AE80" t="s" s="4">
        <v>257</v>
      </c>
      <c r="AF80" t="s" s="4">
        <v>97</v>
      </c>
      <c r="AG80" t="s" s="4">
        <v>97</v>
      </c>
    </row>
    <row r="81" ht="45.0" customHeight="true">
      <c r="A81" t="s" s="4">
        <v>373</v>
      </c>
      <c r="B81" t="s" s="4">
        <v>80</v>
      </c>
      <c r="C81" t="s" s="4">
        <v>340</v>
      </c>
      <c r="D81" t="s" s="4">
        <v>341</v>
      </c>
      <c r="E81" t="s" s="4">
        <v>83</v>
      </c>
      <c r="F81" t="s" s="4">
        <v>99</v>
      </c>
      <c r="G81" t="s" s="4">
        <v>194</v>
      </c>
      <c r="H81" t="s" s="4">
        <v>195</v>
      </c>
      <c r="I81" t="s" s="4">
        <v>87</v>
      </c>
      <c r="J81" t="s" s="4">
        <v>374</v>
      </c>
      <c r="K81" t="s" s="4">
        <v>375</v>
      </c>
      <c r="L81" t="s" s="4">
        <v>376</v>
      </c>
      <c r="M81" t="s" s="4">
        <v>91</v>
      </c>
      <c r="N81" t="s" s="4">
        <v>106</v>
      </c>
      <c r="O81" t="s" s="4">
        <v>93</v>
      </c>
      <c r="P81" t="s" s="4">
        <v>107</v>
      </c>
      <c r="Q81" t="s" s="4">
        <v>93</v>
      </c>
      <c r="R81" t="s" s="4">
        <v>377</v>
      </c>
      <c r="S81" t="s" s="4">
        <v>377</v>
      </c>
      <c r="T81" t="s" s="4">
        <v>377</v>
      </c>
      <c r="U81" t="s" s="4">
        <v>377</v>
      </c>
      <c r="V81" t="s" s="4">
        <v>377</v>
      </c>
      <c r="W81" t="s" s="4">
        <v>377</v>
      </c>
      <c r="X81" t="s" s="4">
        <v>377</v>
      </c>
      <c r="Y81" t="s" s="4">
        <v>377</v>
      </c>
      <c r="Z81" t="s" s="4">
        <v>377</v>
      </c>
      <c r="AA81" t="s" s="4">
        <v>377</v>
      </c>
      <c r="AB81" t="s" s="4">
        <v>377</v>
      </c>
      <c r="AC81" t="s" s="4">
        <v>377</v>
      </c>
      <c r="AD81" t="s" s="4">
        <v>377</v>
      </c>
      <c r="AE81" t="s" s="4">
        <v>257</v>
      </c>
      <c r="AF81" t="s" s="4">
        <v>97</v>
      </c>
      <c r="AG81" t="s" s="4">
        <v>97</v>
      </c>
    </row>
    <row r="82" ht="45.0" customHeight="true">
      <c r="A82" t="s" s="4">
        <v>378</v>
      </c>
      <c r="B82" t="s" s="4">
        <v>80</v>
      </c>
      <c r="C82" t="s" s="4">
        <v>340</v>
      </c>
      <c r="D82" t="s" s="4">
        <v>341</v>
      </c>
      <c r="E82" t="s" s="4">
        <v>83</v>
      </c>
      <c r="F82" t="s" s="4">
        <v>99</v>
      </c>
      <c r="G82" t="s" s="4">
        <v>202</v>
      </c>
      <c r="H82" t="s" s="4">
        <v>203</v>
      </c>
      <c r="I82" t="s" s="4">
        <v>87</v>
      </c>
      <c r="J82" t="s" s="4">
        <v>204</v>
      </c>
      <c r="K82" t="s" s="4">
        <v>205</v>
      </c>
      <c r="L82" t="s" s="4">
        <v>206</v>
      </c>
      <c r="M82" t="s" s="4">
        <v>105</v>
      </c>
      <c r="N82" t="s" s="4">
        <v>106</v>
      </c>
      <c r="O82" t="s" s="4">
        <v>93</v>
      </c>
      <c r="P82" t="s" s="4">
        <v>107</v>
      </c>
      <c r="Q82" t="s" s="4">
        <v>93</v>
      </c>
      <c r="R82" t="s" s="4">
        <v>379</v>
      </c>
      <c r="S82" t="s" s="4">
        <v>379</v>
      </c>
      <c r="T82" t="s" s="4">
        <v>379</v>
      </c>
      <c r="U82" t="s" s="4">
        <v>379</v>
      </c>
      <c r="V82" t="s" s="4">
        <v>379</v>
      </c>
      <c r="W82" t="s" s="4">
        <v>379</v>
      </c>
      <c r="X82" t="s" s="4">
        <v>379</v>
      </c>
      <c r="Y82" t="s" s="4">
        <v>379</v>
      </c>
      <c r="Z82" t="s" s="4">
        <v>379</v>
      </c>
      <c r="AA82" t="s" s="4">
        <v>379</v>
      </c>
      <c r="AB82" t="s" s="4">
        <v>379</v>
      </c>
      <c r="AC82" t="s" s="4">
        <v>379</v>
      </c>
      <c r="AD82" t="s" s="4">
        <v>379</v>
      </c>
      <c r="AE82" t="s" s="4">
        <v>257</v>
      </c>
      <c r="AF82" t="s" s="4">
        <v>97</v>
      </c>
      <c r="AG82" t="s" s="4">
        <v>97</v>
      </c>
    </row>
    <row r="83" ht="45.0" customHeight="true">
      <c r="A83" t="s" s="4">
        <v>380</v>
      </c>
      <c r="B83" t="s" s="4">
        <v>80</v>
      </c>
      <c r="C83" t="s" s="4">
        <v>340</v>
      </c>
      <c r="D83" t="s" s="4">
        <v>341</v>
      </c>
      <c r="E83" t="s" s="4">
        <v>83</v>
      </c>
      <c r="F83" t="s" s="4">
        <v>210</v>
      </c>
      <c r="G83" t="s" s="4">
        <v>211</v>
      </c>
      <c r="H83" t="s" s="4">
        <v>212</v>
      </c>
      <c r="I83" t="s" s="4">
        <v>87</v>
      </c>
      <c r="J83" t="s" s="4">
        <v>213</v>
      </c>
      <c r="K83" t="s" s="4">
        <v>214</v>
      </c>
      <c r="L83" t="s" s="4">
        <v>215</v>
      </c>
      <c r="M83" t="s" s="4">
        <v>105</v>
      </c>
      <c r="N83" t="s" s="4">
        <v>216</v>
      </c>
      <c r="O83" t="s" s="4">
        <v>93</v>
      </c>
      <c r="P83" t="s" s="4">
        <v>217</v>
      </c>
      <c r="Q83" t="s" s="4">
        <v>93</v>
      </c>
      <c r="R83" t="s" s="4">
        <v>381</v>
      </c>
      <c r="S83" t="s" s="4">
        <v>381</v>
      </c>
      <c r="T83" t="s" s="4">
        <v>381</v>
      </c>
      <c r="U83" t="s" s="4">
        <v>381</v>
      </c>
      <c r="V83" t="s" s="4">
        <v>381</v>
      </c>
      <c r="W83" t="s" s="4">
        <v>381</v>
      </c>
      <c r="X83" t="s" s="4">
        <v>381</v>
      </c>
      <c r="Y83" t="s" s="4">
        <v>381</v>
      </c>
      <c r="Z83" t="s" s="4">
        <v>381</v>
      </c>
      <c r="AA83" t="s" s="4">
        <v>381</v>
      </c>
      <c r="AB83" t="s" s="4">
        <v>381</v>
      </c>
      <c r="AC83" t="s" s="4">
        <v>381</v>
      </c>
      <c r="AD83" t="s" s="4">
        <v>381</v>
      </c>
      <c r="AE83" t="s" s="4">
        <v>257</v>
      </c>
      <c r="AF83" t="s" s="4">
        <v>97</v>
      </c>
      <c r="AG83" t="s" s="4">
        <v>97</v>
      </c>
    </row>
    <row r="84" ht="45.0" customHeight="true">
      <c r="A84" t="s" s="4">
        <v>382</v>
      </c>
      <c r="B84" t="s" s="4">
        <v>80</v>
      </c>
      <c r="C84" t="s" s="4">
        <v>340</v>
      </c>
      <c r="D84" t="s" s="4">
        <v>341</v>
      </c>
      <c r="E84" t="s" s="4">
        <v>220</v>
      </c>
      <c r="F84" t="s" s="4">
        <v>221</v>
      </c>
      <c r="G84" t="s" s="4">
        <v>87</v>
      </c>
      <c r="H84" t="s" s="4">
        <v>222</v>
      </c>
      <c r="I84" t="s" s="4">
        <v>223</v>
      </c>
      <c r="J84" t="s" s="4">
        <v>224</v>
      </c>
      <c r="K84" t="s" s="4">
        <v>148</v>
      </c>
      <c r="L84" t="s" s="4">
        <v>225</v>
      </c>
      <c r="M84" t="s" s="4">
        <v>105</v>
      </c>
      <c r="N84" t="s" s="4">
        <v>226</v>
      </c>
      <c r="O84" t="s" s="4">
        <v>93</v>
      </c>
      <c r="P84" t="s" s="4">
        <v>227</v>
      </c>
      <c r="Q84" t="s" s="4">
        <v>93</v>
      </c>
      <c r="R84" t="s" s="4">
        <v>383</v>
      </c>
      <c r="S84" t="s" s="4">
        <v>383</v>
      </c>
      <c r="T84" t="s" s="4">
        <v>383</v>
      </c>
      <c r="U84" t="s" s="4">
        <v>383</v>
      </c>
      <c r="V84" t="s" s="4">
        <v>383</v>
      </c>
      <c r="W84" t="s" s="4">
        <v>383</v>
      </c>
      <c r="X84" t="s" s="4">
        <v>383</v>
      </c>
      <c r="Y84" t="s" s="4">
        <v>383</v>
      </c>
      <c r="Z84" t="s" s="4">
        <v>383</v>
      </c>
      <c r="AA84" t="s" s="4">
        <v>383</v>
      </c>
      <c r="AB84" t="s" s="4">
        <v>383</v>
      </c>
      <c r="AC84" t="s" s="4">
        <v>383</v>
      </c>
      <c r="AD84" t="s" s="4">
        <v>383</v>
      </c>
      <c r="AE84" t="s" s="4">
        <v>257</v>
      </c>
      <c r="AF84" t="s" s="4">
        <v>97</v>
      </c>
      <c r="AG84" t="s" s="4">
        <v>97</v>
      </c>
    </row>
    <row r="85" ht="45.0" customHeight="true">
      <c r="A85" t="s" s="4">
        <v>384</v>
      </c>
      <c r="B85" t="s" s="4">
        <v>80</v>
      </c>
      <c r="C85" t="s" s="4">
        <v>340</v>
      </c>
      <c r="D85" t="s" s="4">
        <v>341</v>
      </c>
      <c r="E85" t="s" s="4">
        <v>83</v>
      </c>
      <c r="F85" t="s" s="4">
        <v>171</v>
      </c>
      <c r="G85" t="s" s="4">
        <v>231</v>
      </c>
      <c r="H85" t="s" s="4">
        <v>232</v>
      </c>
      <c r="I85" t="s" s="4">
        <v>87</v>
      </c>
      <c r="J85" t="s" s="4">
        <v>233</v>
      </c>
      <c r="K85" t="s" s="4">
        <v>234</v>
      </c>
      <c r="L85" t="s" s="4">
        <v>235</v>
      </c>
      <c r="M85" t="s" s="4">
        <v>105</v>
      </c>
      <c r="N85" t="s" s="4">
        <v>177</v>
      </c>
      <c r="O85" t="s" s="4">
        <v>93</v>
      </c>
      <c r="P85" t="s" s="4">
        <v>236</v>
      </c>
      <c r="Q85" t="s" s="4">
        <v>93</v>
      </c>
      <c r="R85" t="s" s="4">
        <v>385</v>
      </c>
      <c r="S85" t="s" s="4">
        <v>385</v>
      </c>
      <c r="T85" t="s" s="4">
        <v>385</v>
      </c>
      <c r="U85" t="s" s="4">
        <v>385</v>
      </c>
      <c r="V85" t="s" s="4">
        <v>385</v>
      </c>
      <c r="W85" t="s" s="4">
        <v>385</v>
      </c>
      <c r="X85" t="s" s="4">
        <v>385</v>
      </c>
      <c r="Y85" t="s" s="4">
        <v>385</v>
      </c>
      <c r="Z85" t="s" s="4">
        <v>385</v>
      </c>
      <c r="AA85" t="s" s="4">
        <v>385</v>
      </c>
      <c r="AB85" t="s" s="4">
        <v>385</v>
      </c>
      <c r="AC85" t="s" s="4">
        <v>385</v>
      </c>
      <c r="AD85" t="s" s="4">
        <v>385</v>
      </c>
      <c r="AE85" t="s" s="4">
        <v>257</v>
      </c>
      <c r="AF85" t="s" s="4">
        <v>97</v>
      </c>
      <c r="AG85" t="s" s="4">
        <v>97</v>
      </c>
    </row>
    <row r="86" ht="45.0" customHeight="true">
      <c r="A86" t="s" s="4">
        <v>386</v>
      </c>
      <c r="B86" t="s" s="4">
        <v>80</v>
      </c>
      <c r="C86" t="s" s="4">
        <v>340</v>
      </c>
      <c r="D86" t="s" s="4">
        <v>341</v>
      </c>
      <c r="E86" t="s" s="4">
        <v>83</v>
      </c>
      <c r="F86" t="s" s="4">
        <v>99</v>
      </c>
      <c r="G86" t="s" s="4">
        <v>239</v>
      </c>
      <c r="H86" t="s" s="4">
        <v>240</v>
      </c>
      <c r="I86" t="s" s="4">
        <v>87</v>
      </c>
      <c r="J86" t="s" s="4">
        <v>241</v>
      </c>
      <c r="K86" t="s" s="4">
        <v>242</v>
      </c>
      <c r="L86" t="s" s="4">
        <v>243</v>
      </c>
      <c r="M86" t="s" s="4">
        <v>105</v>
      </c>
      <c r="N86" t="s" s="4">
        <v>106</v>
      </c>
      <c r="O86" t="s" s="4">
        <v>93</v>
      </c>
      <c r="P86" t="s" s="4">
        <v>107</v>
      </c>
      <c r="Q86" t="s" s="4">
        <v>93</v>
      </c>
      <c r="R86" t="s" s="4">
        <v>387</v>
      </c>
      <c r="S86" t="s" s="4">
        <v>387</v>
      </c>
      <c r="T86" t="s" s="4">
        <v>387</v>
      </c>
      <c r="U86" t="s" s="4">
        <v>387</v>
      </c>
      <c r="V86" t="s" s="4">
        <v>387</v>
      </c>
      <c r="W86" t="s" s="4">
        <v>387</v>
      </c>
      <c r="X86" t="s" s="4">
        <v>387</v>
      </c>
      <c r="Y86" t="s" s="4">
        <v>387</v>
      </c>
      <c r="Z86" t="s" s="4">
        <v>387</v>
      </c>
      <c r="AA86" t="s" s="4">
        <v>387</v>
      </c>
      <c r="AB86" t="s" s="4">
        <v>387</v>
      </c>
      <c r="AC86" t="s" s="4">
        <v>387</v>
      </c>
      <c r="AD86" t="s" s="4">
        <v>387</v>
      </c>
      <c r="AE86" t="s" s="4">
        <v>257</v>
      </c>
      <c r="AF86" t="s" s="4">
        <v>97</v>
      </c>
      <c r="AG86" t="s" s="4">
        <v>97</v>
      </c>
    </row>
    <row r="87" ht="45.0" customHeight="true">
      <c r="A87" t="s" s="4">
        <v>388</v>
      </c>
      <c r="B87" t="s" s="4">
        <v>80</v>
      </c>
      <c r="C87" t="s" s="4">
        <v>340</v>
      </c>
      <c r="D87" t="s" s="4">
        <v>341</v>
      </c>
      <c r="E87" t="s" s="4">
        <v>83</v>
      </c>
      <c r="F87" t="s" s="4">
        <v>99</v>
      </c>
      <c r="G87" t="s" s="4">
        <v>247</v>
      </c>
      <c r="H87" t="s" s="4">
        <v>248</v>
      </c>
      <c r="I87" t="s" s="4">
        <v>87</v>
      </c>
      <c r="J87" t="s" s="4">
        <v>249</v>
      </c>
      <c r="K87" t="s" s="4">
        <v>250</v>
      </c>
      <c r="L87" t="s" s="4">
        <v>251</v>
      </c>
      <c r="M87" t="s" s="4">
        <v>91</v>
      </c>
      <c r="N87" t="s" s="4">
        <v>106</v>
      </c>
      <c r="O87" t="s" s="4">
        <v>93</v>
      </c>
      <c r="P87" t="s" s="4">
        <v>107</v>
      </c>
      <c r="Q87" t="s" s="4">
        <v>93</v>
      </c>
      <c r="R87" t="s" s="4">
        <v>389</v>
      </c>
      <c r="S87" t="s" s="4">
        <v>389</v>
      </c>
      <c r="T87" t="s" s="4">
        <v>389</v>
      </c>
      <c r="U87" t="s" s="4">
        <v>389</v>
      </c>
      <c r="V87" t="s" s="4">
        <v>389</v>
      </c>
      <c r="W87" t="s" s="4">
        <v>389</v>
      </c>
      <c r="X87" t="s" s="4">
        <v>389</v>
      </c>
      <c r="Y87" t="s" s="4">
        <v>389</v>
      </c>
      <c r="Z87" t="s" s="4">
        <v>389</v>
      </c>
      <c r="AA87" t="s" s="4">
        <v>389</v>
      </c>
      <c r="AB87" t="s" s="4">
        <v>389</v>
      </c>
      <c r="AC87" t="s" s="4">
        <v>389</v>
      </c>
      <c r="AD87" t="s" s="4">
        <v>389</v>
      </c>
      <c r="AE87" t="s" s="4">
        <v>257</v>
      </c>
      <c r="AF87" t="s" s="4">
        <v>97</v>
      </c>
      <c r="AG87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83"/>
  <sheetViews>
    <sheetView workbookViewId="0"/>
  </sheetViews>
  <sheetFormatPr defaultRowHeight="15.0"/>
  <cols>
    <col min="3" max="3" width="40.8789062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8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982</v>
      </c>
      <c r="D2" t="s">
        <v>983</v>
      </c>
      <c r="E2" t="s">
        <v>984</v>
      </c>
      <c r="F2" t="s">
        <v>985</v>
      </c>
      <c r="G2" t="s">
        <v>986</v>
      </c>
    </row>
    <row r="3">
      <c r="A3" t="s" s="1">
        <v>405</v>
      </c>
      <c r="B3" s="1"/>
      <c r="C3" t="s" s="1">
        <v>987</v>
      </c>
      <c r="D3" t="s" s="1">
        <v>988</v>
      </c>
      <c r="E3" t="s" s="1">
        <v>989</v>
      </c>
      <c r="F3" t="s" s="1">
        <v>990</v>
      </c>
      <c r="G3" t="s" s="1">
        <v>991</v>
      </c>
    </row>
    <row r="4" ht="45.0" customHeight="true">
      <c r="A4" t="s" s="4">
        <v>95</v>
      </c>
      <c r="B4" t="s" s="4">
        <v>992</v>
      </c>
      <c r="C4" t="s" s="4">
        <v>504</v>
      </c>
      <c r="D4" t="s" s="4">
        <v>693</v>
      </c>
      <c r="E4" t="s" s="4">
        <v>693</v>
      </c>
      <c r="F4" t="s" s="4">
        <v>694</v>
      </c>
      <c r="G4" t="s" s="4">
        <v>414</v>
      </c>
    </row>
    <row r="5" ht="45.0" customHeight="true">
      <c r="A5" t="s" s="4">
        <v>108</v>
      </c>
      <c r="B5" t="s" s="4">
        <v>993</v>
      </c>
      <c r="C5" t="s" s="4">
        <v>504</v>
      </c>
      <c r="D5" t="s" s="4">
        <v>693</v>
      </c>
      <c r="E5" t="s" s="4">
        <v>693</v>
      </c>
      <c r="F5" t="s" s="4">
        <v>694</v>
      </c>
      <c r="G5" t="s" s="4">
        <v>414</v>
      </c>
    </row>
    <row r="6" ht="45.0" customHeight="true">
      <c r="A6" t="s" s="4">
        <v>116</v>
      </c>
      <c r="B6" t="s" s="4">
        <v>994</v>
      </c>
      <c r="C6" t="s" s="4">
        <v>504</v>
      </c>
      <c r="D6" t="s" s="4">
        <v>693</v>
      </c>
      <c r="E6" t="s" s="4">
        <v>693</v>
      </c>
      <c r="F6" t="s" s="4">
        <v>694</v>
      </c>
      <c r="G6" t="s" s="4">
        <v>414</v>
      </c>
    </row>
    <row r="7" ht="45.0" customHeight="true">
      <c r="A7" t="s" s="4">
        <v>124</v>
      </c>
      <c r="B7" t="s" s="4">
        <v>995</v>
      </c>
      <c r="C7" t="s" s="4">
        <v>504</v>
      </c>
      <c r="D7" t="s" s="4">
        <v>693</v>
      </c>
      <c r="E7" t="s" s="4">
        <v>693</v>
      </c>
      <c r="F7" t="s" s="4">
        <v>694</v>
      </c>
      <c r="G7" t="s" s="4">
        <v>414</v>
      </c>
    </row>
    <row r="8" ht="45.0" customHeight="true">
      <c r="A8" t="s" s="4">
        <v>133</v>
      </c>
      <c r="B8" t="s" s="4">
        <v>996</v>
      </c>
      <c r="C8" t="s" s="4">
        <v>504</v>
      </c>
      <c r="D8" t="s" s="4">
        <v>693</v>
      </c>
      <c r="E8" t="s" s="4">
        <v>693</v>
      </c>
      <c r="F8" t="s" s="4">
        <v>694</v>
      </c>
      <c r="G8" t="s" s="4">
        <v>414</v>
      </c>
    </row>
    <row r="9" ht="45.0" customHeight="true">
      <c r="A9" t="s" s="4">
        <v>143</v>
      </c>
      <c r="B9" t="s" s="4">
        <v>997</v>
      </c>
      <c r="C9" t="s" s="4">
        <v>504</v>
      </c>
      <c r="D9" t="s" s="4">
        <v>693</v>
      </c>
      <c r="E9" t="s" s="4">
        <v>693</v>
      </c>
      <c r="F9" t="s" s="4">
        <v>694</v>
      </c>
      <c r="G9" t="s" s="4">
        <v>414</v>
      </c>
    </row>
    <row r="10" ht="45.0" customHeight="true">
      <c r="A10" t="s" s="4">
        <v>149</v>
      </c>
      <c r="B10" t="s" s="4">
        <v>998</v>
      </c>
      <c r="C10" t="s" s="4">
        <v>504</v>
      </c>
      <c r="D10" t="s" s="4">
        <v>693</v>
      </c>
      <c r="E10" t="s" s="4">
        <v>693</v>
      </c>
      <c r="F10" t="s" s="4">
        <v>694</v>
      </c>
      <c r="G10" t="s" s="4">
        <v>414</v>
      </c>
    </row>
    <row r="11" ht="45.0" customHeight="true">
      <c r="A11" t="s" s="4">
        <v>156</v>
      </c>
      <c r="B11" t="s" s="4">
        <v>999</v>
      </c>
      <c r="C11" t="s" s="4">
        <v>504</v>
      </c>
      <c r="D11" t="s" s="4">
        <v>693</v>
      </c>
      <c r="E11" t="s" s="4">
        <v>693</v>
      </c>
      <c r="F11" t="s" s="4">
        <v>694</v>
      </c>
      <c r="G11" t="s" s="4">
        <v>414</v>
      </c>
    </row>
    <row r="12" ht="45.0" customHeight="true">
      <c r="A12" t="s" s="4">
        <v>162</v>
      </c>
      <c r="B12" t="s" s="4">
        <v>1000</v>
      </c>
      <c r="C12" t="s" s="4">
        <v>504</v>
      </c>
      <c r="D12" t="s" s="4">
        <v>693</v>
      </c>
      <c r="E12" t="s" s="4">
        <v>693</v>
      </c>
      <c r="F12" t="s" s="4">
        <v>694</v>
      </c>
      <c r="G12" t="s" s="4">
        <v>414</v>
      </c>
    </row>
    <row r="13" ht="45.0" customHeight="true">
      <c r="A13" t="s" s="4">
        <v>168</v>
      </c>
      <c r="B13" t="s" s="4">
        <v>1001</v>
      </c>
      <c r="C13" t="s" s="4">
        <v>504</v>
      </c>
      <c r="D13" t="s" s="4">
        <v>693</v>
      </c>
      <c r="E13" t="s" s="4">
        <v>693</v>
      </c>
      <c r="F13" t="s" s="4">
        <v>694</v>
      </c>
      <c r="G13" t="s" s="4">
        <v>414</v>
      </c>
    </row>
    <row r="14" ht="45.0" customHeight="true">
      <c r="A14" t="s" s="4">
        <v>179</v>
      </c>
      <c r="B14" t="s" s="4">
        <v>1002</v>
      </c>
      <c r="C14" t="s" s="4">
        <v>504</v>
      </c>
      <c r="D14" t="s" s="4">
        <v>693</v>
      </c>
      <c r="E14" t="s" s="4">
        <v>693</v>
      </c>
      <c r="F14" t="s" s="4">
        <v>694</v>
      </c>
      <c r="G14" t="s" s="4">
        <v>414</v>
      </c>
    </row>
    <row r="15" ht="45.0" customHeight="true">
      <c r="A15" t="s" s="4">
        <v>186</v>
      </c>
      <c r="B15" t="s" s="4">
        <v>1003</v>
      </c>
      <c r="C15" t="s" s="4">
        <v>504</v>
      </c>
      <c r="D15" t="s" s="4">
        <v>693</v>
      </c>
      <c r="E15" t="s" s="4">
        <v>693</v>
      </c>
      <c r="F15" t="s" s="4">
        <v>694</v>
      </c>
      <c r="G15" t="s" s="4">
        <v>414</v>
      </c>
    </row>
    <row r="16" ht="45.0" customHeight="true">
      <c r="A16" t="s" s="4">
        <v>192</v>
      </c>
      <c r="B16" t="s" s="4">
        <v>1004</v>
      </c>
      <c r="C16" t="s" s="4">
        <v>504</v>
      </c>
      <c r="D16" t="s" s="4">
        <v>693</v>
      </c>
      <c r="E16" t="s" s="4">
        <v>693</v>
      </c>
      <c r="F16" t="s" s="4">
        <v>694</v>
      </c>
      <c r="G16" t="s" s="4">
        <v>414</v>
      </c>
    </row>
    <row r="17" ht="45.0" customHeight="true">
      <c r="A17" t="s" s="4">
        <v>199</v>
      </c>
      <c r="B17" t="s" s="4">
        <v>1005</v>
      </c>
      <c r="C17" t="s" s="4">
        <v>504</v>
      </c>
      <c r="D17" t="s" s="4">
        <v>693</v>
      </c>
      <c r="E17" t="s" s="4">
        <v>693</v>
      </c>
      <c r="F17" t="s" s="4">
        <v>694</v>
      </c>
      <c r="G17" t="s" s="4">
        <v>414</v>
      </c>
    </row>
    <row r="18" ht="45.0" customHeight="true">
      <c r="A18" t="s" s="4">
        <v>207</v>
      </c>
      <c r="B18" t="s" s="4">
        <v>1006</v>
      </c>
      <c r="C18" t="s" s="4">
        <v>504</v>
      </c>
      <c r="D18" t="s" s="4">
        <v>693</v>
      </c>
      <c r="E18" t="s" s="4">
        <v>693</v>
      </c>
      <c r="F18" t="s" s="4">
        <v>694</v>
      </c>
      <c r="G18" t="s" s="4">
        <v>414</v>
      </c>
    </row>
    <row r="19" ht="45.0" customHeight="true">
      <c r="A19" t="s" s="4">
        <v>218</v>
      </c>
      <c r="B19" t="s" s="4">
        <v>1007</v>
      </c>
      <c r="C19" t="s" s="4">
        <v>504</v>
      </c>
      <c r="D19" t="s" s="4">
        <v>693</v>
      </c>
      <c r="E19" t="s" s="4">
        <v>693</v>
      </c>
      <c r="F19" t="s" s="4">
        <v>694</v>
      </c>
      <c r="G19" t="s" s="4">
        <v>414</v>
      </c>
    </row>
    <row r="20" ht="45.0" customHeight="true">
      <c r="A20" t="s" s="4">
        <v>228</v>
      </c>
      <c r="B20" t="s" s="4">
        <v>1008</v>
      </c>
      <c r="C20" t="s" s="4">
        <v>504</v>
      </c>
      <c r="D20" t="s" s="4">
        <v>693</v>
      </c>
      <c r="E20" t="s" s="4">
        <v>693</v>
      </c>
      <c r="F20" t="s" s="4">
        <v>694</v>
      </c>
      <c r="G20" t="s" s="4">
        <v>414</v>
      </c>
    </row>
    <row r="21" ht="45.0" customHeight="true">
      <c r="A21" t="s" s="4">
        <v>237</v>
      </c>
      <c r="B21" t="s" s="4">
        <v>1009</v>
      </c>
      <c r="C21" t="s" s="4">
        <v>504</v>
      </c>
      <c r="D21" t="s" s="4">
        <v>693</v>
      </c>
      <c r="E21" t="s" s="4">
        <v>693</v>
      </c>
      <c r="F21" t="s" s="4">
        <v>694</v>
      </c>
      <c r="G21" t="s" s="4">
        <v>414</v>
      </c>
    </row>
    <row r="22" ht="45.0" customHeight="true">
      <c r="A22" t="s" s="4">
        <v>244</v>
      </c>
      <c r="B22" t="s" s="4">
        <v>1010</v>
      </c>
      <c r="C22" t="s" s="4">
        <v>504</v>
      </c>
      <c r="D22" t="s" s="4">
        <v>693</v>
      </c>
      <c r="E22" t="s" s="4">
        <v>693</v>
      </c>
      <c r="F22" t="s" s="4">
        <v>694</v>
      </c>
      <c r="G22" t="s" s="4">
        <v>414</v>
      </c>
    </row>
    <row r="23" ht="45.0" customHeight="true">
      <c r="A23" t="s" s="4">
        <v>252</v>
      </c>
      <c r="B23" t="s" s="4">
        <v>1011</v>
      </c>
      <c r="C23" t="s" s="4">
        <v>504</v>
      </c>
      <c r="D23" t="s" s="4">
        <v>693</v>
      </c>
      <c r="E23" t="s" s="4">
        <v>693</v>
      </c>
      <c r="F23" t="s" s="4">
        <v>694</v>
      </c>
      <c r="G23" t="s" s="4">
        <v>414</v>
      </c>
    </row>
    <row r="24" ht="45.0" customHeight="true">
      <c r="A24" t="s" s="4">
        <v>256</v>
      </c>
      <c r="B24" t="s" s="4">
        <v>1012</v>
      </c>
      <c r="C24" t="s" s="4">
        <v>504</v>
      </c>
      <c r="D24" t="s" s="4">
        <v>693</v>
      </c>
      <c r="E24" t="s" s="4">
        <v>693</v>
      </c>
      <c r="F24" t="s" s="4">
        <v>694</v>
      </c>
      <c r="G24" t="s" s="4">
        <v>414</v>
      </c>
    </row>
    <row r="25" ht="45.0" customHeight="true">
      <c r="A25" t="s" s="4">
        <v>259</v>
      </c>
      <c r="B25" t="s" s="4">
        <v>1013</v>
      </c>
      <c r="C25" t="s" s="4">
        <v>504</v>
      </c>
      <c r="D25" t="s" s="4">
        <v>693</v>
      </c>
      <c r="E25" t="s" s="4">
        <v>693</v>
      </c>
      <c r="F25" t="s" s="4">
        <v>694</v>
      </c>
      <c r="G25" t="s" s="4">
        <v>414</v>
      </c>
    </row>
    <row r="26" ht="45.0" customHeight="true">
      <c r="A26" t="s" s="4">
        <v>261</v>
      </c>
      <c r="B26" t="s" s="4">
        <v>1014</v>
      </c>
      <c r="C26" t="s" s="4">
        <v>504</v>
      </c>
      <c r="D26" t="s" s="4">
        <v>693</v>
      </c>
      <c r="E26" t="s" s="4">
        <v>693</v>
      </c>
      <c r="F26" t="s" s="4">
        <v>694</v>
      </c>
      <c r="G26" t="s" s="4">
        <v>414</v>
      </c>
    </row>
    <row r="27" ht="45.0" customHeight="true">
      <c r="A27" t="s" s="4">
        <v>263</v>
      </c>
      <c r="B27" t="s" s="4">
        <v>1015</v>
      </c>
      <c r="C27" t="s" s="4">
        <v>504</v>
      </c>
      <c r="D27" t="s" s="4">
        <v>693</v>
      </c>
      <c r="E27" t="s" s="4">
        <v>693</v>
      </c>
      <c r="F27" t="s" s="4">
        <v>694</v>
      </c>
      <c r="G27" t="s" s="4">
        <v>414</v>
      </c>
    </row>
    <row r="28" ht="45.0" customHeight="true">
      <c r="A28" t="s" s="4">
        <v>265</v>
      </c>
      <c r="B28" t="s" s="4">
        <v>1016</v>
      </c>
      <c r="C28" t="s" s="4">
        <v>504</v>
      </c>
      <c r="D28" t="s" s="4">
        <v>693</v>
      </c>
      <c r="E28" t="s" s="4">
        <v>693</v>
      </c>
      <c r="F28" t="s" s="4">
        <v>694</v>
      </c>
      <c r="G28" t="s" s="4">
        <v>414</v>
      </c>
    </row>
    <row r="29" ht="45.0" customHeight="true">
      <c r="A29" t="s" s="4">
        <v>267</v>
      </c>
      <c r="B29" t="s" s="4">
        <v>1017</v>
      </c>
      <c r="C29" t="s" s="4">
        <v>504</v>
      </c>
      <c r="D29" t="s" s="4">
        <v>693</v>
      </c>
      <c r="E29" t="s" s="4">
        <v>693</v>
      </c>
      <c r="F29" t="s" s="4">
        <v>694</v>
      </c>
      <c r="G29" t="s" s="4">
        <v>414</v>
      </c>
    </row>
    <row r="30" ht="45.0" customHeight="true">
      <c r="A30" t="s" s="4">
        <v>269</v>
      </c>
      <c r="B30" t="s" s="4">
        <v>1018</v>
      </c>
      <c r="C30" t="s" s="4">
        <v>504</v>
      </c>
      <c r="D30" t="s" s="4">
        <v>693</v>
      </c>
      <c r="E30" t="s" s="4">
        <v>693</v>
      </c>
      <c r="F30" t="s" s="4">
        <v>694</v>
      </c>
      <c r="G30" t="s" s="4">
        <v>414</v>
      </c>
    </row>
    <row r="31" ht="45.0" customHeight="true">
      <c r="A31" t="s" s="4">
        <v>271</v>
      </c>
      <c r="B31" t="s" s="4">
        <v>1019</v>
      </c>
      <c r="C31" t="s" s="4">
        <v>504</v>
      </c>
      <c r="D31" t="s" s="4">
        <v>693</v>
      </c>
      <c r="E31" t="s" s="4">
        <v>693</v>
      </c>
      <c r="F31" t="s" s="4">
        <v>694</v>
      </c>
      <c r="G31" t="s" s="4">
        <v>414</v>
      </c>
    </row>
    <row r="32" ht="45.0" customHeight="true">
      <c r="A32" t="s" s="4">
        <v>273</v>
      </c>
      <c r="B32" t="s" s="4">
        <v>1020</v>
      </c>
      <c r="C32" t="s" s="4">
        <v>504</v>
      </c>
      <c r="D32" t="s" s="4">
        <v>693</v>
      </c>
      <c r="E32" t="s" s="4">
        <v>693</v>
      </c>
      <c r="F32" t="s" s="4">
        <v>694</v>
      </c>
      <c r="G32" t="s" s="4">
        <v>414</v>
      </c>
    </row>
    <row r="33" ht="45.0" customHeight="true">
      <c r="A33" t="s" s="4">
        <v>275</v>
      </c>
      <c r="B33" t="s" s="4">
        <v>1021</v>
      </c>
      <c r="C33" t="s" s="4">
        <v>504</v>
      </c>
      <c r="D33" t="s" s="4">
        <v>693</v>
      </c>
      <c r="E33" t="s" s="4">
        <v>693</v>
      </c>
      <c r="F33" t="s" s="4">
        <v>694</v>
      </c>
      <c r="G33" t="s" s="4">
        <v>414</v>
      </c>
    </row>
    <row r="34" ht="45.0" customHeight="true">
      <c r="A34" t="s" s="4">
        <v>277</v>
      </c>
      <c r="B34" t="s" s="4">
        <v>1022</v>
      </c>
      <c r="C34" t="s" s="4">
        <v>504</v>
      </c>
      <c r="D34" t="s" s="4">
        <v>693</v>
      </c>
      <c r="E34" t="s" s="4">
        <v>693</v>
      </c>
      <c r="F34" t="s" s="4">
        <v>694</v>
      </c>
      <c r="G34" t="s" s="4">
        <v>414</v>
      </c>
    </row>
    <row r="35" ht="45.0" customHeight="true">
      <c r="A35" t="s" s="4">
        <v>279</v>
      </c>
      <c r="B35" t="s" s="4">
        <v>1023</v>
      </c>
      <c r="C35" t="s" s="4">
        <v>504</v>
      </c>
      <c r="D35" t="s" s="4">
        <v>693</v>
      </c>
      <c r="E35" t="s" s="4">
        <v>693</v>
      </c>
      <c r="F35" t="s" s="4">
        <v>694</v>
      </c>
      <c r="G35" t="s" s="4">
        <v>414</v>
      </c>
    </row>
    <row r="36" ht="45.0" customHeight="true">
      <c r="A36" t="s" s="4">
        <v>281</v>
      </c>
      <c r="B36" t="s" s="4">
        <v>1024</v>
      </c>
      <c r="C36" t="s" s="4">
        <v>504</v>
      </c>
      <c r="D36" t="s" s="4">
        <v>693</v>
      </c>
      <c r="E36" t="s" s="4">
        <v>693</v>
      </c>
      <c r="F36" t="s" s="4">
        <v>694</v>
      </c>
      <c r="G36" t="s" s="4">
        <v>414</v>
      </c>
    </row>
    <row r="37" ht="45.0" customHeight="true">
      <c r="A37" t="s" s="4">
        <v>283</v>
      </c>
      <c r="B37" t="s" s="4">
        <v>1025</v>
      </c>
      <c r="C37" t="s" s="4">
        <v>504</v>
      </c>
      <c r="D37" t="s" s="4">
        <v>693</v>
      </c>
      <c r="E37" t="s" s="4">
        <v>693</v>
      </c>
      <c r="F37" t="s" s="4">
        <v>694</v>
      </c>
      <c r="G37" t="s" s="4">
        <v>414</v>
      </c>
    </row>
    <row r="38" ht="45.0" customHeight="true">
      <c r="A38" t="s" s="4">
        <v>285</v>
      </c>
      <c r="B38" t="s" s="4">
        <v>1026</v>
      </c>
      <c r="C38" t="s" s="4">
        <v>504</v>
      </c>
      <c r="D38" t="s" s="4">
        <v>693</v>
      </c>
      <c r="E38" t="s" s="4">
        <v>693</v>
      </c>
      <c r="F38" t="s" s="4">
        <v>694</v>
      </c>
      <c r="G38" t="s" s="4">
        <v>414</v>
      </c>
    </row>
    <row r="39" ht="45.0" customHeight="true">
      <c r="A39" t="s" s="4">
        <v>287</v>
      </c>
      <c r="B39" t="s" s="4">
        <v>1027</v>
      </c>
      <c r="C39" t="s" s="4">
        <v>504</v>
      </c>
      <c r="D39" t="s" s="4">
        <v>693</v>
      </c>
      <c r="E39" t="s" s="4">
        <v>693</v>
      </c>
      <c r="F39" t="s" s="4">
        <v>694</v>
      </c>
      <c r="G39" t="s" s="4">
        <v>414</v>
      </c>
    </row>
    <row r="40" ht="45.0" customHeight="true">
      <c r="A40" t="s" s="4">
        <v>289</v>
      </c>
      <c r="B40" t="s" s="4">
        <v>1028</v>
      </c>
      <c r="C40" t="s" s="4">
        <v>504</v>
      </c>
      <c r="D40" t="s" s="4">
        <v>693</v>
      </c>
      <c r="E40" t="s" s="4">
        <v>693</v>
      </c>
      <c r="F40" t="s" s="4">
        <v>694</v>
      </c>
      <c r="G40" t="s" s="4">
        <v>414</v>
      </c>
    </row>
    <row r="41" ht="45.0" customHeight="true">
      <c r="A41" t="s" s="4">
        <v>291</v>
      </c>
      <c r="B41" t="s" s="4">
        <v>1029</v>
      </c>
      <c r="C41" t="s" s="4">
        <v>504</v>
      </c>
      <c r="D41" t="s" s="4">
        <v>693</v>
      </c>
      <c r="E41" t="s" s="4">
        <v>693</v>
      </c>
      <c r="F41" t="s" s="4">
        <v>694</v>
      </c>
      <c r="G41" t="s" s="4">
        <v>414</v>
      </c>
    </row>
    <row r="42" ht="45.0" customHeight="true">
      <c r="A42" t="s" s="4">
        <v>293</v>
      </c>
      <c r="B42" t="s" s="4">
        <v>1030</v>
      </c>
      <c r="C42" t="s" s="4">
        <v>504</v>
      </c>
      <c r="D42" t="s" s="4">
        <v>693</v>
      </c>
      <c r="E42" t="s" s="4">
        <v>693</v>
      </c>
      <c r="F42" t="s" s="4">
        <v>694</v>
      </c>
      <c r="G42" t="s" s="4">
        <v>414</v>
      </c>
    </row>
    <row r="43" ht="45.0" customHeight="true">
      <c r="A43" t="s" s="4">
        <v>295</v>
      </c>
      <c r="B43" t="s" s="4">
        <v>1031</v>
      </c>
      <c r="C43" t="s" s="4">
        <v>504</v>
      </c>
      <c r="D43" t="s" s="4">
        <v>693</v>
      </c>
      <c r="E43" t="s" s="4">
        <v>693</v>
      </c>
      <c r="F43" t="s" s="4">
        <v>694</v>
      </c>
      <c r="G43" t="s" s="4">
        <v>414</v>
      </c>
    </row>
    <row r="44" ht="45.0" customHeight="true">
      <c r="A44" t="s" s="4">
        <v>299</v>
      </c>
      <c r="B44" t="s" s="4">
        <v>1032</v>
      </c>
      <c r="C44" t="s" s="4">
        <v>504</v>
      </c>
      <c r="D44" t="s" s="4">
        <v>693</v>
      </c>
      <c r="E44" t="s" s="4">
        <v>693</v>
      </c>
      <c r="F44" t="s" s="4">
        <v>694</v>
      </c>
      <c r="G44" t="s" s="4">
        <v>414</v>
      </c>
    </row>
    <row r="45" ht="45.0" customHeight="true">
      <c r="A45" t="s" s="4">
        <v>301</v>
      </c>
      <c r="B45" t="s" s="4">
        <v>1033</v>
      </c>
      <c r="C45" t="s" s="4">
        <v>504</v>
      </c>
      <c r="D45" t="s" s="4">
        <v>693</v>
      </c>
      <c r="E45" t="s" s="4">
        <v>693</v>
      </c>
      <c r="F45" t="s" s="4">
        <v>694</v>
      </c>
      <c r="G45" t="s" s="4">
        <v>414</v>
      </c>
    </row>
    <row r="46" ht="45.0" customHeight="true">
      <c r="A46" t="s" s="4">
        <v>303</v>
      </c>
      <c r="B46" t="s" s="4">
        <v>1034</v>
      </c>
      <c r="C46" t="s" s="4">
        <v>504</v>
      </c>
      <c r="D46" t="s" s="4">
        <v>693</v>
      </c>
      <c r="E46" t="s" s="4">
        <v>693</v>
      </c>
      <c r="F46" t="s" s="4">
        <v>694</v>
      </c>
      <c r="G46" t="s" s="4">
        <v>414</v>
      </c>
    </row>
    <row r="47" ht="45.0" customHeight="true">
      <c r="A47" t="s" s="4">
        <v>305</v>
      </c>
      <c r="B47" t="s" s="4">
        <v>1035</v>
      </c>
      <c r="C47" t="s" s="4">
        <v>504</v>
      </c>
      <c r="D47" t="s" s="4">
        <v>693</v>
      </c>
      <c r="E47" t="s" s="4">
        <v>693</v>
      </c>
      <c r="F47" t="s" s="4">
        <v>694</v>
      </c>
      <c r="G47" t="s" s="4">
        <v>414</v>
      </c>
    </row>
    <row r="48" ht="45.0" customHeight="true">
      <c r="A48" t="s" s="4">
        <v>307</v>
      </c>
      <c r="B48" t="s" s="4">
        <v>1036</v>
      </c>
      <c r="C48" t="s" s="4">
        <v>504</v>
      </c>
      <c r="D48" t="s" s="4">
        <v>693</v>
      </c>
      <c r="E48" t="s" s="4">
        <v>693</v>
      </c>
      <c r="F48" t="s" s="4">
        <v>694</v>
      </c>
      <c r="G48" t="s" s="4">
        <v>414</v>
      </c>
    </row>
    <row r="49" ht="45.0" customHeight="true">
      <c r="A49" t="s" s="4">
        <v>309</v>
      </c>
      <c r="B49" t="s" s="4">
        <v>1037</v>
      </c>
      <c r="C49" t="s" s="4">
        <v>504</v>
      </c>
      <c r="D49" t="s" s="4">
        <v>693</v>
      </c>
      <c r="E49" t="s" s="4">
        <v>693</v>
      </c>
      <c r="F49" t="s" s="4">
        <v>694</v>
      </c>
      <c r="G49" t="s" s="4">
        <v>414</v>
      </c>
    </row>
    <row r="50" ht="45.0" customHeight="true">
      <c r="A50" t="s" s="4">
        <v>311</v>
      </c>
      <c r="B50" t="s" s="4">
        <v>1038</v>
      </c>
      <c r="C50" t="s" s="4">
        <v>504</v>
      </c>
      <c r="D50" t="s" s="4">
        <v>693</v>
      </c>
      <c r="E50" t="s" s="4">
        <v>693</v>
      </c>
      <c r="F50" t="s" s="4">
        <v>694</v>
      </c>
      <c r="G50" t="s" s="4">
        <v>414</v>
      </c>
    </row>
    <row r="51" ht="45.0" customHeight="true">
      <c r="A51" t="s" s="4">
        <v>313</v>
      </c>
      <c r="B51" t="s" s="4">
        <v>1039</v>
      </c>
      <c r="C51" t="s" s="4">
        <v>504</v>
      </c>
      <c r="D51" t="s" s="4">
        <v>693</v>
      </c>
      <c r="E51" t="s" s="4">
        <v>693</v>
      </c>
      <c r="F51" t="s" s="4">
        <v>694</v>
      </c>
      <c r="G51" t="s" s="4">
        <v>414</v>
      </c>
    </row>
    <row r="52" ht="45.0" customHeight="true">
      <c r="A52" t="s" s="4">
        <v>315</v>
      </c>
      <c r="B52" t="s" s="4">
        <v>1040</v>
      </c>
      <c r="C52" t="s" s="4">
        <v>504</v>
      </c>
      <c r="D52" t="s" s="4">
        <v>693</v>
      </c>
      <c r="E52" t="s" s="4">
        <v>693</v>
      </c>
      <c r="F52" t="s" s="4">
        <v>694</v>
      </c>
      <c r="G52" t="s" s="4">
        <v>414</v>
      </c>
    </row>
    <row r="53" ht="45.0" customHeight="true">
      <c r="A53" t="s" s="4">
        <v>318</v>
      </c>
      <c r="B53" t="s" s="4">
        <v>1041</v>
      </c>
      <c r="C53" t="s" s="4">
        <v>504</v>
      </c>
      <c r="D53" t="s" s="4">
        <v>693</v>
      </c>
      <c r="E53" t="s" s="4">
        <v>693</v>
      </c>
      <c r="F53" t="s" s="4">
        <v>694</v>
      </c>
      <c r="G53" t="s" s="4">
        <v>414</v>
      </c>
    </row>
    <row r="54" ht="45.0" customHeight="true">
      <c r="A54" t="s" s="4">
        <v>320</v>
      </c>
      <c r="B54" t="s" s="4">
        <v>1042</v>
      </c>
      <c r="C54" t="s" s="4">
        <v>504</v>
      </c>
      <c r="D54" t="s" s="4">
        <v>693</v>
      </c>
      <c r="E54" t="s" s="4">
        <v>693</v>
      </c>
      <c r="F54" t="s" s="4">
        <v>694</v>
      </c>
      <c r="G54" t="s" s="4">
        <v>414</v>
      </c>
    </row>
    <row r="55" ht="45.0" customHeight="true">
      <c r="A55" t="s" s="4">
        <v>322</v>
      </c>
      <c r="B55" t="s" s="4">
        <v>1043</v>
      </c>
      <c r="C55" t="s" s="4">
        <v>504</v>
      </c>
      <c r="D55" t="s" s="4">
        <v>693</v>
      </c>
      <c r="E55" t="s" s="4">
        <v>693</v>
      </c>
      <c r="F55" t="s" s="4">
        <v>694</v>
      </c>
      <c r="G55" t="s" s="4">
        <v>414</v>
      </c>
    </row>
    <row r="56" ht="45.0" customHeight="true">
      <c r="A56" t="s" s="4">
        <v>324</v>
      </c>
      <c r="B56" t="s" s="4">
        <v>1044</v>
      </c>
      <c r="C56" t="s" s="4">
        <v>504</v>
      </c>
      <c r="D56" t="s" s="4">
        <v>693</v>
      </c>
      <c r="E56" t="s" s="4">
        <v>693</v>
      </c>
      <c r="F56" t="s" s="4">
        <v>694</v>
      </c>
      <c r="G56" t="s" s="4">
        <v>414</v>
      </c>
    </row>
    <row r="57" ht="45.0" customHeight="true">
      <c r="A57" t="s" s="4">
        <v>326</v>
      </c>
      <c r="B57" t="s" s="4">
        <v>1045</v>
      </c>
      <c r="C57" t="s" s="4">
        <v>504</v>
      </c>
      <c r="D57" t="s" s="4">
        <v>693</v>
      </c>
      <c r="E57" t="s" s="4">
        <v>693</v>
      </c>
      <c r="F57" t="s" s="4">
        <v>694</v>
      </c>
      <c r="G57" t="s" s="4">
        <v>414</v>
      </c>
    </row>
    <row r="58" ht="45.0" customHeight="true">
      <c r="A58" t="s" s="4">
        <v>328</v>
      </c>
      <c r="B58" t="s" s="4">
        <v>1046</v>
      </c>
      <c r="C58" t="s" s="4">
        <v>504</v>
      </c>
      <c r="D58" t="s" s="4">
        <v>693</v>
      </c>
      <c r="E58" t="s" s="4">
        <v>693</v>
      </c>
      <c r="F58" t="s" s="4">
        <v>694</v>
      </c>
      <c r="G58" t="s" s="4">
        <v>414</v>
      </c>
    </row>
    <row r="59" ht="45.0" customHeight="true">
      <c r="A59" t="s" s="4">
        <v>330</v>
      </c>
      <c r="B59" t="s" s="4">
        <v>1047</v>
      </c>
      <c r="C59" t="s" s="4">
        <v>504</v>
      </c>
      <c r="D59" t="s" s="4">
        <v>693</v>
      </c>
      <c r="E59" t="s" s="4">
        <v>693</v>
      </c>
      <c r="F59" t="s" s="4">
        <v>694</v>
      </c>
      <c r="G59" t="s" s="4">
        <v>414</v>
      </c>
    </row>
    <row r="60" ht="45.0" customHeight="true">
      <c r="A60" t="s" s="4">
        <v>332</v>
      </c>
      <c r="B60" t="s" s="4">
        <v>1048</v>
      </c>
      <c r="C60" t="s" s="4">
        <v>504</v>
      </c>
      <c r="D60" t="s" s="4">
        <v>693</v>
      </c>
      <c r="E60" t="s" s="4">
        <v>693</v>
      </c>
      <c r="F60" t="s" s="4">
        <v>694</v>
      </c>
      <c r="G60" t="s" s="4">
        <v>414</v>
      </c>
    </row>
    <row r="61" ht="45.0" customHeight="true">
      <c r="A61" t="s" s="4">
        <v>334</v>
      </c>
      <c r="B61" t="s" s="4">
        <v>1049</v>
      </c>
      <c r="C61" t="s" s="4">
        <v>504</v>
      </c>
      <c r="D61" t="s" s="4">
        <v>693</v>
      </c>
      <c r="E61" t="s" s="4">
        <v>693</v>
      </c>
      <c r="F61" t="s" s="4">
        <v>694</v>
      </c>
      <c r="G61" t="s" s="4">
        <v>414</v>
      </c>
    </row>
    <row r="62" ht="45.0" customHeight="true">
      <c r="A62" t="s" s="4">
        <v>336</v>
      </c>
      <c r="B62" t="s" s="4">
        <v>1050</v>
      </c>
      <c r="C62" t="s" s="4">
        <v>504</v>
      </c>
      <c r="D62" t="s" s="4">
        <v>693</v>
      </c>
      <c r="E62" t="s" s="4">
        <v>693</v>
      </c>
      <c r="F62" t="s" s="4">
        <v>694</v>
      </c>
      <c r="G62" t="s" s="4">
        <v>414</v>
      </c>
    </row>
    <row r="63" ht="45.0" customHeight="true">
      <c r="A63" t="s" s="4">
        <v>338</v>
      </c>
      <c r="B63" t="s" s="4">
        <v>1051</v>
      </c>
      <c r="C63" t="s" s="4">
        <v>504</v>
      </c>
      <c r="D63" t="s" s="4">
        <v>693</v>
      </c>
      <c r="E63" t="s" s="4">
        <v>693</v>
      </c>
      <c r="F63" t="s" s="4">
        <v>694</v>
      </c>
      <c r="G63" t="s" s="4">
        <v>414</v>
      </c>
    </row>
    <row r="64" ht="45.0" customHeight="true">
      <c r="A64" t="s" s="4">
        <v>346</v>
      </c>
      <c r="B64" t="s" s="4">
        <v>1052</v>
      </c>
      <c r="C64" t="s" s="4">
        <v>504</v>
      </c>
      <c r="D64" t="s" s="4">
        <v>693</v>
      </c>
      <c r="E64" t="s" s="4">
        <v>693</v>
      </c>
      <c r="F64" t="s" s="4">
        <v>694</v>
      </c>
      <c r="G64" t="s" s="4">
        <v>414</v>
      </c>
    </row>
    <row r="65" ht="45.0" customHeight="true">
      <c r="A65" t="s" s="4">
        <v>348</v>
      </c>
      <c r="B65" t="s" s="4">
        <v>1053</v>
      </c>
      <c r="C65" t="s" s="4">
        <v>504</v>
      </c>
      <c r="D65" t="s" s="4">
        <v>693</v>
      </c>
      <c r="E65" t="s" s="4">
        <v>693</v>
      </c>
      <c r="F65" t="s" s="4">
        <v>694</v>
      </c>
      <c r="G65" t="s" s="4">
        <v>414</v>
      </c>
    </row>
    <row r="66" ht="45.0" customHeight="true">
      <c r="A66" t="s" s="4">
        <v>350</v>
      </c>
      <c r="B66" t="s" s="4">
        <v>1054</v>
      </c>
      <c r="C66" t="s" s="4">
        <v>504</v>
      </c>
      <c r="D66" t="s" s="4">
        <v>693</v>
      </c>
      <c r="E66" t="s" s="4">
        <v>693</v>
      </c>
      <c r="F66" t="s" s="4">
        <v>694</v>
      </c>
      <c r="G66" t="s" s="4">
        <v>414</v>
      </c>
    </row>
    <row r="67" ht="45.0" customHeight="true">
      <c r="A67" t="s" s="4">
        <v>352</v>
      </c>
      <c r="B67" t="s" s="4">
        <v>1055</v>
      </c>
      <c r="C67" t="s" s="4">
        <v>504</v>
      </c>
      <c r="D67" t="s" s="4">
        <v>693</v>
      </c>
      <c r="E67" t="s" s="4">
        <v>693</v>
      </c>
      <c r="F67" t="s" s="4">
        <v>694</v>
      </c>
      <c r="G67" t="s" s="4">
        <v>414</v>
      </c>
    </row>
    <row r="68" ht="45.0" customHeight="true">
      <c r="A68" t="s" s="4">
        <v>355</v>
      </c>
      <c r="B68" t="s" s="4">
        <v>1056</v>
      </c>
      <c r="C68" t="s" s="4">
        <v>504</v>
      </c>
      <c r="D68" t="s" s="4">
        <v>693</v>
      </c>
      <c r="E68" t="s" s="4">
        <v>693</v>
      </c>
      <c r="F68" t="s" s="4">
        <v>694</v>
      </c>
      <c r="G68" t="s" s="4">
        <v>414</v>
      </c>
    </row>
    <row r="69" ht="45.0" customHeight="true">
      <c r="A69" t="s" s="4">
        <v>357</v>
      </c>
      <c r="B69" t="s" s="4">
        <v>1057</v>
      </c>
      <c r="C69" t="s" s="4">
        <v>504</v>
      </c>
      <c r="D69" t="s" s="4">
        <v>693</v>
      </c>
      <c r="E69" t="s" s="4">
        <v>693</v>
      </c>
      <c r="F69" t="s" s="4">
        <v>694</v>
      </c>
      <c r="G69" t="s" s="4">
        <v>414</v>
      </c>
    </row>
    <row r="70" ht="45.0" customHeight="true">
      <c r="A70" t="s" s="4">
        <v>359</v>
      </c>
      <c r="B70" t="s" s="4">
        <v>1058</v>
      </c>
      <c r="C70" t="s" s="4">
        <v>504</v>
      </c>
      <c r="D70" t="s" s="4">
        <v>693</v>
      </c>
      <c r="E70" t="s" s="4">
        <v>693</v>
      </c>
      <c r="F70" t="s" s="4">
        <v>694</v>
      </c>
      <c r="G70" t="s" s="4">
        <v>414</v>
      </c>
    </row>
    <row r="71" ht="45.0" customHeight="true">
      <c r="A71" t="s" s="4">
        <v>361</v>
      </c>
      <c r="B71" t="s" s="4">
        <v>1059</v>
      </c>
      <c r="C71" t="s" s="4">
        <v>504</v>
      </c>
      <c r="D71" t="s" s="4">
        <v>693</v>
      </c>
      <c r="E71" t="s" s="4">
        <v>693</v>
      </c>
      <c r="F71" t="s" s="4">
        <v>694</v>
      </c>
      <c r="G71" t="s" s="4">
        <v>414</v>
      </c>
    </row>
    <row r="72" ht="45.0" customHeight="true">
      <c r="A72" t="s" s="4">
        <v>363</v>
      </c>
      <c r="B72" t="s" s="4">
        <v>1060</v>
      </c>
      <c r="C72" t="s" s="4">
        <v>504</v>
      </c>
      <c r="D72" t="s" s="4">
        <v>693</v>
      </c>
      <c r="E72" t="s" s="4">
        <v>693</v>
      </c>
      <c r="F72" t="s" s="4">
        <v>694</v>
      </c>
      <c r="G72" t="s" s="4">
        <v>414</v>
      </c>
    </row>
    <row r="73" ht="45.0" customHeight="true">
      <c r="A73" t="s" s="4">
        <v>366</v>
      </c>
      <c r="B73" t="s" s="4">
        <v>1061</v>
      </c>
      <c r="C73" t="s" s="4">
        <v>504</v>
      </c>
      <c r="D73" t="s" s="4">
        <v>693</v>
      </c>
      <c r="E73" t="s" s="4">
        <v>693</v>
      </c>
      <c r="F73" t="s" s="4">
        <v>694</v>
      </c>
      <c r="G73" t="s" s="4">
        <v>414</v>
      </c>
    </row>
    <row r="74" ht="45.0" customHeight="true">
      <c r="A74" t="s" s="4">
        <v>368</v>
      </c>
      <c r="B74" t="s" s="4">
        <v>1062</v>
      </c>
      <c r="C74" t="s" s="4">
        <v>504</v>
      </c>
      <c r="D74" t="s" s="4">
        <v>693</v>
      </c>
      <c r="E74" t="s" s="4">
        <v>693</v>
      </c>
      <c r="F74" t="s" s="4">
        <v>694</v>
      </c>
      <c r="G74" t="s" s="4">
        <v>414</v>
      </c>
    </row>
    <row r="75" ht="45.0" customHeight="true">
      <c r="A75" t="s" s="4">
        <v>370</v>
      </c>
      <c r="B75" t="s" s="4">
        <v>1063</v>
      </c>
      <c r="C75" t="s" s="4">
        <v>504</v>
      </c>
      <c r="D75" t="s" s="4">
        <v>693</v>
      </c>
      <c r="E75" t="s" s="4">
        <v>693</v>
      </c>
      <c r="F75" t="s" s="4">
        <v>694</v>
      </c>
      <c r="G75" t="s" s="4">
        <v>414</v>
      </c>
    </row>
    <row r="76" ht="45.0" customHeight="true">
      <c r="A76" t="s" s="4">
        <v>372</v>
      </c>
      <c r="B76" t="s" s="4">
        <v>1064</v>
      </c>
      <c r="C76" t="s" s="4">
        <v>504</v>
      </c>
      <c r="D76" t="s" s="4">
        <v>693</v>
      </c>
      <c r="E76" t="s" s="4">
        <v>693</v>
      </c>
      <c r="F76" t="s" s="4">
        <v>694</v>
      </c>
      <c r="G76" t="s" s="4">
        <v>414</v>
      </c>
    </row>
    <row r="77" ht="45.0" customHeight="true">
      <c r="A77" t="s" s="4">
        <v>377</v>
      </c>
      <c r="B77" t="s" s="4">
        <v>1065</v>
      </c>
      <c r="C77" t="s" s="4">
        <v>504</v>
      </c>
      <c r="D77" t="s" s="4">
        <v>693</v>
      </c>
      <c r="E77" t="s" s="4">
        <v>693</v>
      </c>
      <c r="F77" t="s" s="4">
        <v>694</v>
      </c>
      <c r="G77" t="s" s="4">
        <v>414</v>
      </c>
    </row>
    <row r="78" ht="45.0" customHeight="true">
      <c r="A78" t="s" s="4">
        <v>379</v>
      </c>
      <c r="B78" t="s" s="4">
        <v>1066</v>
      </c>
      <c r="C78" t="s" s="4">
        <v>504</v>
      </c>
      <c r="D78" t="s" s="4">
        <v>693</v>
      </c>
      <c r="E78" t="s" s="4">
        <v>693</v>
      </c>
      <c r="F78" t="s" s="4">
        <v>694</v>
      </c>
      <c r="G78" t="s" s="4">
        <v>414</v>
      </c>
    </row>
    <row r="79" ht="45.0" customHeight="true">
      <c r="A79" t="s" s="4">
        <v>381</v>
      </c>
      <c r="B79" t="s" s="4">
        <v>1067</v>
      </c>
      <c r="C79" t="s" s="4">
        <v>504</v>
      </c>
      <c r="D79" t="s" s="4">
        <v>693</v>
      </c>
      <c r="E79" t="s" s="4">
        <v>693</v>
      </c>
      <c r="F79" t="s" s="4">
        <v>694</v>
      </c>
      <c r="G79" t="s" s="4">
        <v>414</v>
      </c>
    </row>
    <row r="80" ht="45.0" customHeight="true">
      <c r="A80" t="s" s="4">
        <v>383</v>
      </c>
      <c r="B80" t="s" s="4">
        <v>1068</v>
      </c>
      <c r="C80" t="s" s="4">
        <v>504</v>
      </c>
      <c r="D80" t="s" s="4">
        <v>693</v>
      </c>
      <c r="E80" t="s" s="4">
        <v>693</v>
      </c>
      <c r="F80" t="s" s="4">
        <v>694</v>
      </c>
      <c r="G80" t="s" s="4">
        <v>414</v>
      </c>
    </row>
    <row r="81" ht="45.0" customHeight="true">
      <c r="A81" t="s" s="4">
        <v>385</v>
      </c>
      <c r="B81" t="s" s="4">
        <v>1069</v>
      </c>
      <c r="C81" t="s" s="4">
        <v>504</v>
      </c>
      <c r="D81" t="s" s="4">
        <v>693</v>
      </c>
      <c r="E81" t="s" s="4">
        <v>693</v>
      </c>
      <c r="F81" t="s" s="4">
        <v>694</v>
      </c>
      <c r="G81" t="s" s="4">
        <v>414</v>
      </c>
    </row>
    <row r="82" ht="45.0" customHeight="true">
      <c r="A82" t="s" s="4">
        <v>387</v>
      </c>
      <c r="B82" t="s" s="4">
        <v>1070</v>
      </c>
      <c r="C82" t="s" s="4">
        <v>504</v>
      </c>
      <c r="D82" t="s" s="4">
        <v>693</v>
      </c>
      <c r="E82" t="s" s="4">
        <v>693</v>
      </c>
      <c r="F82" t="s" s="4">
        <v>694</v>
      </c>
      <c r="G82" t="s" s="4">
        <v>414</v>
      </c>
    </row>
    <row r="83" ht="45.0" customHeight="true">
      <c r="A83" t="s" s="4">
        <v>389</v>
      </c>
      <c r="B83" t="s" s="4">
        <v>1071</v>
      </c>
      <c r="C83" t="s" s="4">
        <v>504</v>
      </c>
      <c r="D83" t="s" s="4">
        <v>693</v>
      </c>
      <c r="E83" t="s" s="4">
        <v>693</v>
      </c>
      <c r="F83" t="s" s="4">
        <v>694</v>
      </c>
      <c r="G83" t="s" s="4">
        <v>414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83"/>
  <sheetViews>
    <sheetView workbookViewId="0"/>
  </sheetViews>
  <sheetFormatPr defaultRowHeight="15.0"/>
  <cols>
    <col min="3" max="3" width="40.8789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45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1072</v>
      </c>
      <c r="D2" t="s">
        <v>1073</v>
      </c>
      <c r="E2" t="s">
        <v>1074</v>
      </c>
      <c r="F2" t="s">
        <v>1075</v>
      </c>
      <c r="G2" t="s">
        <v>1076</v>
      </c>
    </row>
    <row r="3">
      <c r="A3" t="s" s="1">
        <v>405</v>
      </c>
      <c r="B3" s="1"/>
      <c r="C3" t="s" s="1">
        <v>1077</v>
      </c>
      <c r="D3" t="s" s="1">
        <v>1078</v>
      </c>
      <c r="E3" t="s" s="1">
        <v>1079</v>
      </c>
      <c r="F3" t="s" s="1">
        <v>1080</v>
      </c>
      <c r="G3" t="s" s="1">
        <v>1081</v>
      </c>
    </row>
    <row r="4" ht="45.0" customHeight="true">
      <c r="A4" t="s" s="4">
        <v>95</v>
      </c>
      <c r="B4" t="s" s="4">
        <v>1082</v>
      </c>
      <c r="C4" t="s" s="4">
        <v>504</v>
      </c>
      <c r="D4" t="s" s="4">
        <v>693</v>
      </c>
      <c r="E4" t="s" s="4">
        <v>693</v>
      </c>
      <c r="F4" t="s" s="4">
        <v>694</v>
      </c>
      <c r="G4" t="s" s="4">
        <v>414</v>
      </c>
    </row>
    <row r="5" ht="45.0" customHeight="true">
      <c r="A5" t="s" s="4">
        <v>108</v>
      </c>
      <c r="B5" t="s" s="4">
        <v>1083</v>
      </c>
      <c r="C5" t="s" s="4">
        <v>504</v>
      </c>
      <c r="D5" t="s" s="4">
        <v>693</v>
      </c>
      <c r="E5" t="s" s="4">
        <v>693</v>
      </c>
      <c r="F5" t="s" s="4">
        <v>694</v>
      </c>
      <c r="G5" t="s" s="4">
        <v>414</v>
      </c>
    </row>
    <row r="6" ht="45.0" customHeight="true">
      <c r="A6" t="s" s="4">
        <v>116</v>
      </c>
      <c r="B6" t="s" s="4">
        <v>1084</v>
      </c>
      <c r="C6" t="s" s="4">
        <v>504</v>
      </c>
      <c r="D6" t="s" s="4">
        <v>693</v>
      </c>
      <c r="E6" t="s" s="4">
        <v>693</v>
      </c>
      <c r="F6" t="s" s="4">
        <v>694</v>
      </c>
      <c r="G6" t="s" s="4">
        <v>414</v>
      </c>
    </row>
    <row r="7" ht="45.0" customHeight="true">
      <c r="A7" t="s" s="4">
        <v>124</v>
      </c>
      <c r="B7" t="s" s="4">
        <v>1085</v>
      </c>
      <c r="C7" t="s" s="4">
        <v>504</v>
      </c>
      <c r="D7" t="s" s="4">
        <v>693</v>
      </c>
      <c r="E7" t="s" s="4">
        <v>693</v>
      </c>
      <c r="F7" t="s" s="4">
        <v>694</v>
      </c>
      <c r="G7" t="s" s="4">
        <v>414</v>
      </c>
    </row>
    <row r="8" ht="45.0" customHeight="true">
      <c r="A8" t="s" s="4">
        <v>133</v>
      </c>
      <c r="B8" t="s" s="4">
        <v>1086</v>
      </c>
      <c r="C8" t="s" s="4">
        <v>504</v>
      </c>
      <c r="D8" t="s" s="4">
        <v>693</v>
      </c>
      <c r="E8" t="s" s="4">
        <v>693</v>
      </c>
      <c r="F8" t="s" s="4">
        <v>694</v>
      </c>
      <c r="G8" t="s" s="4">
        <v>414</v>
      </c>
    </row>
    <row r="9" ht="45.0" customHeight="true">
      <c r="A9" t="s" s="4">
        <v>143</v>
      </c>
      <c r="B9" t="s" s="4">
        <v>1087</v>
      </c>
      <c r="C9" t="s" s="4">
        <v>504</v>
      </c>
      <c r="D9" t="s" s="4">
        <v>693</v>
      </c>
      <c r="E9" t="s" s="4">
        <v>693</v>
      </c>
      <c r="F9" t="s" s="4">
        <v>694</v>
      </c>
      <c r="G9" t="s" s="4">
        <v>414</v>
      </c>
    </row>
    <row r="10" ht="45.0" customHeight="true">
      <c r="A10" t="s" s="4">
        <v>149</v>
      </c>
      <c r="B10" t="s" s="4">
        <v>1088</v>
      </c>
      <c r="C10" t="s" s="4">
        <v>504</v>
      </c>
      <c r="D10" t="s" s="4">
        <v>693</v>
      </c>
      <c r="E10" t="s" s="4">
        <v>693</v>
      </c>
      <c r="F10" t="s" s="4">
        <v>694</v>
      </c>
      <c r="G10" t="s" s="4">
        <v>414</v>
      </c>
    </row>
    <row r="11" ht="45.0" customHeight="true">
      <c r="A11" t="s" s="4">
        <v>156</v>
      </c>
      <c r="B11" t="s" s="4">
        <v>1089</v>
      </c>
      <c r="C11" t="s" s="4">
        <v>504</v>
      </c>
      <c r="D11" t="s" s="4">
        <v>693</v>
      </c>
      <c r="E11" t="s" s="4">
        <v>693</v>
      </c>
      <c r="F11" t="s" s="4">
        <v>694</v>
      </c>
      <c r="G11" t="s" s="4">
        <v>414</v>
      </c>
    </row>
    <row r="12" ht="45.0" customHeight="true">
      <c r="A12" t="s" s="4">
        <v>162</v>
      </c>
      <c r="B12" t="s" s="4">
        <v>1090</v>
      </c>
      <c r="C12" t="s" s="4">
        <v>504</v>
      </c>
      <c r="D12" t="s" s="4">
        <v>693</v>
      </c>
      <c r="E12" t="s" s="4">
        <v>693</v>
      </c>
      <c r="F12" t="s" s="4">
        <v>694</v>
      </c>
      <c r="G12" t="s" s="4">
        <v>414</v>
      </c>
    </row>
    <row r="13" ht="45.0" customHeight="true">
      <c r="A13" t="s" s="4">
        <v>168</v>
      </c>
      <c r="B13" t="s" s="4">
        <v>1091</v>
      </c>
      <c r="C13" t="s" s="4">
        <v>504</v>
      </c>
      <c r="D13" t="s" s="4">
        <v>693</v>
      </c>
      <c r="E13" t="s" s="4">
        <v>693</v>
      </c>
      <c r="F13" t="s" s="4">
        <v>694</v>
      </c>
      <c r="G13" t="s" s="4">
        <v>414</v>
      </c>
    </row>
    <row r="14" ht="45.0" customHeight="true">
      <c r="A14" t="s" s="4">
        <v>179</v>
      </c>
      <c r="B14" t="s" s="4">
        <v>1092</v>
      </c>
      <c r="C14" t="s" s="4">
        <v>504</v>
      </c>
      <c r="D14" t="s" s="4">
        <v>693</v>
      </c>
      <c r="E14" t="s" s="4">
        <v>693</v>
      </c>
      <c r="F14" t="s" s="4">
        <v>694</v>
      </c>
      <c r="G14" t="s" s="4">
        <v>414</v>
      </c>
    </row>
    <row r="15" ht="45.0" customHeight="true">
      <c r="A15" t="s" s="4">
        <v>186</v>
      </c>
      <c r="B15" t="s" s="4">
        <v>1093</v>
      </c>
      <c r="C15" t="s" s="4">
        <v>504</v>
      </c>
      <c r="D15" t="s" s="4">
        <v>693</v>
      </c>
      <c r="E15" t="s" s="4">
        <v>693</v>
      </c>
      <c r="F15" t="s" s="4">
        <v>694</v>
      </c>
      <c r="G15" t="s" s="4">
        <v>414</v>
      </c>
    </row>
    <row r="16" ht="45.0" customHeight="true">
      <c r="A16" t="s" s="4">
        <v>192</v>
      </c>
      <c r="B16" t="s" s="4">
        <v>1094</v>
      </c>
      <c r="C16" t="s" s="4">
        <v>504</v>
      </c>
      <c r="D16" t="s" s="4">
        <v>693</v>
      </c>
      <c r="E16" t="s" s="4">
        <v>693</v>
      </c>
      <c r="F16" t="s" s="4">
        <v>694</v>
      </c>
      <c r="G16" t="s" s="4">
        <v>414</v>
      </c>
    </row>
    <row r="17" ht="45.0" customHeight="true">
      <c r="A17" t="s" s="4">
        <v>199</v>
      </c>
      <c r="B17" t="s" s="4">
        <v>1095</v>
      </c>
      <c r="C17" t="s" s="4">
        <v>504</v>
      </c>
      <c r="D17" t="s" s="4">
        <v>693</v>
      </c>
      <c r="E17" t="s" s="4">
        <v>693</v>
      </c>
      <c r="F17" t="s" s="4">
        <v>694</v>
      </c>
      <c r="G17" t="s" s="4">
        <v>414</v>
      </c>
    </row>
    <row r="18" ht="45.0" customHeight="true">
      <c r="A18" t="s" s="4">
        <v>207</v>
      </c>
      <c r="B18" t="s" s="4">
        <v>1096</v>
      </c>
      <c r="C18" t="s" s="4">
        <v>504</v>
      </c>
      <c r="D18" t="s" s="4">
        <v>693</v>
      </c>
      <c r="E18" t="s" s="4">
        <v>693</v>
      </c>
      <c r="F18" t="s" s="4">
        <v>694</v>
      </c>
      <c r="G18" t="s" s="4">
        <v>414</v>
      </c>
    </row>
    <row r="19" ht="45.0" customHeight="true">
      <c r="A19" t="s" s="4">
        <v>218</v>
      </c>
      <c r="B19" t="s" s="4">
        <v>1097</v>
      </c>
      <c r="C19" t="s" s="4">
        <v>504</v>
      </c>
      <c r="D19" t="s" s="4">
        <v>693</v>
      </c>
      <c r="E19" t="s" s="4">
        <v>693</v>
      </c>
      <c r="F19" t="s" s="4">
        <v>694</v>
      </c>
      <c r="G19" t="s" s="4">
        <v>414</v>
      </c>
    </row>
    <row r="20" ht="45.0" customHeight="true">
      <c r="A20" t="s" s="4">
        <v>228</v>
      </c>
      <c r="B20" t="s" s="4">
        <v>1098</v>
      </c>
      <c r="C20" t="s" s="4">
        <v>504</v>
      </c>
      <c r="D20" t="s" s="4">
        <v>693</v>
      </c>
      <c r="E20" t="s" s="4">
        <v>693</v>
      </c>
      <c r="F20" t="s" s="4">
        <v>694</v>
      </c>
      <c r="G20" t="s" s="4">
        <v>414</v>
      </c>
    </row>
    <row r="21" ht="45.0" customHeight="true">
      <c r="A21" t="s" s="4">
        <v>237</v>
      </c>
      <c r="B21" t="s" s="4">
        <v>1099</v>
      </c>
      <c r="C21" t="s" s="4">
        <v>504</v>
      </c>
      <c r="D21" t="s" s="4">
        <v>693</v>
      </c>
      <c r="E21" t="s" s="4">
        <v>693</v>
      </c>
      <c r="F21" t="s" s="4">
        <v>694</v>
      </c>
      <c r="G21" t="s" s="4">
        <v>414</v>
      </c>
    </row>
    <row r="22" ht="45.0" customHeight="true">
      <c r="A22" t="s" s="4">
        <v>244</v>
      </c>
      <c r="B22" t="s" s="4">
        <v>1100</v>
      </c>
      <c r="C22" t="s" s="4">
        <v>504</v>
      </c>
      <c r="D22" t="s" s="4">
        <v>693</v>
      </c>
      <c r="E22" t="s" s="4">
        <v>693</v>
      </c>
      <c r="F22" t="s" s="4">
        <v>694</v>
      </c>
      <c r="G22" t="s" s="4">
        <v>414</v>
      </c>
    </row>
    <row r="23" ht="45.0" customHeight="true">
      <c r="A23" t="s" s="4">
        <v>252</v>
      </c>
      <c r="B23" t="s" s="4">
        <v>1101</v>
      </c>
      <c r="C23" t="s" s="4">
        <v>504</v>
      </c>
      <c r="D23" t="s" s="4">
        <v>693</v>
      </c>
      <c r="E23" t="s" s="4">
        <v>693</v>
      </c>
      <c r="F23" t="s" s="4">
        <v>694</v>
      </c>
      <c r="G23" t="s" s="4">
        <v>414</v>
      </c>
    </row>
    <row r="24" ht="45.0" customHeight="true">
      <c r="A24" t="s" s="4">
        <v>256</v>
      </c>
      <c r="B24" t="s" s="4">
        <v>1102</v>
      </c>
      <c r="C24" t="s" s="4">
        <v>504</v>
      </c>
      <c r="D24" t="s" s="4">
        <v>693</v>
      </c>
      <c r="E24" t="s" s="4">
        <v>693</v>
      </c>
      <c r="F24" t="s" s="4">
        <v>694</v>
      </c>
      <c r="G24" t="s" s="4">
        <v>414</v>
      </c>
    </row>
    <row r="25" ht="45.0" customHeight="true">
      <c r="A25" t="s" s="4">
        <v>259</v>
      </c>
      <c r="B25" t="s" s="4">
        <v>1103</v>
      </c>
      <c r="C25" t="s" s="4">
        <v>504</v>
      </c>
      <c r="D25" t="s" s="4">
        <v>693</v>
      </c>
      <c r="E25" t="s" s="4">
        <v>693</v>
      </c>
      <c r="F25" t="s" s="4">
        <v>694</v>
      </c>
      <c r="G25" t="s" s="4">
        <v>414</v>
      </c>
    </row>
    <row r="26" ht="45.0" customHeight="true">
      <c r="A26" t="s" s="4">
        <v>261</v>
      </c>
      <c r="B26" t="s" s="4">
        <v>1104</v>
      </c>
      <c r="C26" t="s" s="4">
        <v>504</v>
      </c>
      <c r="D26" t="s" s="4">
        <v>693</v>
      </c>
      <c r="E26" t="s" s="4">
        <v>693</v>
      </c>
      <c r="F26" t="s" s="4">
        <v>694</v>
      </c>
      <c r="G26" t="s" s="4">
        <v>414</v>
      </c>
    </row>
    <row r="27" ht="45.0" customHeight="true">
      <c r="A27" t="s" s="4">
        <v>263</v>
      </c>
      <c r="B27" t="s" s="4">
        <v>1105</v>
      </c>
      <c r="C27" t="s" s="4">
        <v>504</v>
      </c>
      <c r="D27" t="s" s="4">
        <v>693</v>
      </c>
      <c r="E27" t="s" s="4">
        <v>693</v>
      </c>
      <c r="F27" t="s" s="4">
        <v>694</v>
      </c>
      <c r="G27" t="s" s="4">
        <v>414</v>
      </c>
    </row>
    <row r="28" ht="45.0" customHeight="true">
      <c r="A28" t="s" s="4">
        <v>265</v>
      </c>
      <c r="B28" t="s" s="4">
        <v>1106</v>
      </c>
      <c r="C28" t="s" s="4">
        <v>504</v>
      </c>
      <c r="D28" t="s" s="4">
        <v>693</v>
      </c>
      <c r="E28" t="s" s="4">
        <v>693</v>
      </c>
      <c r="F28" t="s" s="4">
        <v>694</v>
      </c>
      <c r="G28" t="s" s="4">
        <v>414</v>
      </c>
    </row>
    <row r="29" ht="45.0" customHeight="true">
      <c r="A29" t="s" s="4">
        <v>267</v>
      </c>
      <c r="B29" t="s" s="4">
        <v>1107</v>
      </c>
      <c r="C29" t="s" s="4">
        <v>504</v>
      </c>
      <c r="D29" t="s" s="4">
        <v>693</v>
      </c>
      <c r="E29" t="s" s="4">
        <v>693</v>
      </c>
      <c r="F29" t="s" s="4">
        <v>694</v>
      </c>
      <c r="G29" t="s" s="4">
        <v>414</v>
      </c>
    </row>
    <row r="30" ht="45.0" customHeight="true">
      <c r="A30" t="s" s="4">
        <v>269</v>
      </c>
      <c r="B30" t="s" s="4">
        <v>1108</v>
      </c>
      <c r="C30" t="s" s="4">
        <v>504</v>
      </c>
      <c r="D30" t="s" s="4">
        <v>693</v>
      </c>
      <c r="E30" t="s" s="4">
        <v>693</v>
      </c>
      <c r="F30" t="s" s="4">
        <v>694</v>
      </c>
      <c r="G30" t="s" s="4">
        <v>414</v>
      </c>
    </row>
    <row r="31" ht="45.0" customHeight="true">
      <c r="A31" t="s" s="4">
        <v>271</v>
      </c>
      <c r="B31" t="s" s="4">
        <v>1109</v>
      </c>
      <c r="C31" t="s" s="4">
        <v>504</v>
      </c>
      <c r="D31" t="s" s="4">
        <v>693</v>
      </c>
      <c r="E31" t="s" s="4">
        <v>693</v>
      </c>
      <c r="F31" t="s" s="4">
        <v>694</v>
      </c>
      <c r="G31" t="s" s="4">
        <v>414</v>
      </c>
    </row>
    <row r="32" ht="45.0" customHeight="true">
      <c r="A32" t="s" s="4">
        <v>273</v>
      </c>
      <c r="B32" t="s" s="4">
        <v>1110</v>
      </c>
      <c r="C32" t="s" s="4">
        <v>504</v>
      </c>
      <c r="D32" t="s" s="4">
        <v>693</v>
      </c>
      <c r="E32" t="s" s="4">
        <v>693</v>
      </c>
      <c r="F32" t="s" s="4">
        <v>694</v>
      </c>
      <c r="G32" t="s" s="4">
        <v>414</v>
      </c>
    </row>
    <row r="33" ht="45.0" customHeight="true">
      <c r="A33" t="s" s="4">
        <v>275</v>
      </c>
      <c r="B33" t="s" s="4">
        <v>1111</v>
      </c>
      <c r="C33" t="s" s="4">
        <v>504</v>
      </c>
      <c r="D33" t="s" s="4">
        <v>693</v>
      </c>
      <c r="E33" t="s" s="4">
        <v>693</v>
      </c>
      <c r="F33" t="s" s="4">
        <v>694</v>
      </c>
      <c r="G33" t="s" s="4">
        <v>414</v>
      </c>
    </row>
    <row r="34" ht="45.0" customHeight="true">
      <c r="A34" t="s" s="4">
        <v>277</v>
      </c>
      <c r="B34" t="s" s="4">
        <v>1112</v>
      </c>
      <c r="C34" t="s" s="4">
        <v>504</v>
      </c>
      <c r="D34" t="s" s="4">
        <v>693</v>
      </c>
      <c r="E34" t="s" s="4">
        <v>693</v>
      </c>
      <c r="F34" t="s" s="4">
        <v>694</v>
      </c>
      <c r="G34" t="s" s="4">
        <v>414</v>
      </c>
    </row>
    <row r="35" ht="45.0" customHeight="true">
      <c r="A35" t="s" s="4">
        <v>279</v>
      </c>
      <c r="B35" t="s" s="4">
        <v>1113</v>
      </c>
      <c r="C35" t="s" s="4">
        <v>504</v>
      </c>
      <c r="D35" t="s" s="4">
        <v>693</v>
      </c>
      <c r="E35" t="s" s="4">
        <v>693</v>
      </c>
      <c r="F35" t="s" s="4">
        <v>694</v>
      </c>
      <c r="G35" t="s" s="4">
        <v>414</v>
      </c>
    </row>
    <row r="36" ht="45.0" customHeight="true">
      <c r="A36" t="s" s="4">
        <v>281</v>
      </c>
      <c r="B36" t="s" s="4">
        <v>1114</v>
      </c>
      <c r="C36" t="s" s="4">
        <v>504</v>
      </c>
      <c r="D36" t="s" s="4">
        <v>693</v>
      </c>
      <c r="E36" t="s" s="4">
        <v>693</v>
      </c>
      <c r="F36" t="s" s="4">
        <v>694</v>
      </c>
      <c r="G36" t="s" s="4">
        <v>414</v>
      </c>
    </row>
    <row r="37" ht="45.0" customHeight="true">
      <c r="A37" t="s" s="4">
        <v>283</v>
      </c>
      <c r="B37" t="s" s="4">
        <v>1115</v>
      </c>
      <c r="C37" t="s" s="4">
        <v>504</v>
      </c>
      <c r="D37" t="s" s="4">
        <v>693</v>
      </c>
      <c r="E37" t="s" s="4">
        <v>693</v>
      </c>
      <c r="F37" t="s" s="4">
        <v>694</v>
      </c>
      <c r="G37" t="s" s="4">
        <v>414</v>
      </c>
    </row>
    <row r="38" ht="45.0" customHeight="true">
      <c r="A38" t="s" s="4">
        <v>285</v>
      </c>
      <c r="B38" t="s" s="4">
        <v>1116</v>
      </c>
      <c r="C38" t="s" s="4">
        <v>504</v>
      </c>
      <c r="D38" t="s" s="4">
        <v>693</v>
      </c>
      <c r="E38" t="s" s="4">
        <v>693</v>
      </c>
      <c r="F38" t="s" s="4">
        <v>694</v>
      </c>
      <c r="G38" t="s" s="4">
        <v>414</v>
      </c>
    </row>
    <row r="39" ht="45.0" customHeight="true">
      <c r="A39" t="s" s="4">
        <v>287</v>
      </c>
      <c r="B39" t="s" s="4">
        <v>1117</v>
      </c>
      <c r="C39" t="s" s="4">
        <v>504</v>
      </c>
      <c r="D39" t="s" s="4">
        <v>693</v>
      </c>
      <c r="E39" t="s" s="4">
        <v>693</v>
      </c>
      <c r="F39" t="s" s="4">
        <v>694</v>
      </c>
      <c r="G39" t="s" s="4">
        <v>414</v>
      </c>
    </row>
    <row r="40" ht="45.0" customHeight="true">
      <c r="A40" t="s" s="4">
        <v>289</v>
      </c>
      <c r="B40" t="s" s="4">
        <v>1118</v>
      </c>
      <c r="C40" t="s" s="4">
        <v>504</v>
      </c>
      <c r="D40" t="s" s="4">
        <v>693</v>
      </c>
      <c r="E40" t="s" s="4">
        <v>693</v>
      </c>
      <c r="F40" t="s" s="4">
        <v>694</v>
      </c>
      <c r="G40" t="s" s="4">
        <v>414</v>
      </c>
    </row>
    <row r="41" ht="45.0" customHeight="true">
      <c r="A41" t="s" s="4">
        <v>291</v>
      </c>
      <c r="B41" t="s" s="4">
        <v>1119</v>
      </c>
      <c r="C41" t="s" s="4">
        <v>504</v>
      </c>
      <c r="D41" t="s" s="4">
        <v>693</v>
      </c>
      <c r="E41" t="s" s="4">
        <v>693</v>
      </c>
      <c r="F41" t="s" s="4">
        <v>694</v>
      </c>
      <c r="G41" t="s" s="4">
        <v>414</v>
      </c>
    </row>
    <row r="42" ht="45.0" customHeight="true">
      <c r="A42" t="s" s="4">
        <v>293</v>
      </c>
      <c r="B42" t="s" s="4">
        <v>1120</v>
      </c>
      <c r="C42" t="s" s="4">
        <v>504</v>
      </c>
      <c r="D42" t="s" s="4">
        <v>693</v>
      </c>
      <c r="E42" t="s" s="4">
        <v>693</v>
      </c>
      <c r="F42" t="s" s="4">
        <v>694</v>
      </c>
      <c r="G42" t="s" s="4">
        <v>414</v>
      </c>
    </row>
    <row r="43" ht="45.0" customHeight="true">
      <c r="A43" t="s" s="4">
        <v>295</v>
      </c>
      <c r="B43" t="s" s="4">
        <v>1121</v>
      </c>
      <c r="C43" t="s" s="4">
        <v>504</v>
      </c>
      <c r="D43" t="s" s="4">
        <v>693</v>
      </c>
      <c r="E43" t="s" s="4">
        <v>693</v>
      </c>
      <c r="F43" t="s" s="4">
        <v>694</v>
      </c>
      <c r="G43" t="s" s="4">
        <v>414</v>
      </c>
    </row>
    <row r="44" ht="45.0" customHeight="true">
      <c r="A44" t="s" s="4">
        <v>299</v>
      </c>
      <c r="B44" t="s" s="4">
        <v>1122</v>
      </c>
      <c r="C44" t="s" s="4">
        <v>504</v>
      </c>
      <c r="D44" t="s" s="4">
        <v>693</v>
      </c>
      <c r="E44" t="s" s="4">
        <v>693</v>
      </c>
      <c r="F44" t="s" s="4">
        <v>694</v>
      </c>
      <c r="G44" t="s" s="4">
        <v>414</v>
      </c>
    </row>
    <row r="45" ht="45.0" customHeight="true">
      <c r="A45" t="s" s="4">
        <v>301</v>
      </c>
      <c r="B45" t="s" s="4">
        <v>1123</v>
      </c>
      <c r="C45" t="s" s="4">
        <v>504</v>
      </c>
      <c r="D45" t="s" s="4">
        <v>693</v>
      </c>
      <c r="E45" t="s" s="4">
        <v>693</v>
      </c>
      <c r="F45" t="s" s="4">
        <v>694</v>
      </c>
      <c r="G45" t="s" s="4">
        <v>414</v>
      </c>
    </row>
    <row r="46" ht="45.0" customHeight="true">
      <c r="A46" t="s" s="4">
        <v>303</v>
      </c>
      <c r="B46" t="s" s="4">
        <v>1124</v>
      </c>
      <c r="C46" t="s" s="4">
        <v>504</v>
      </c>
      <c r="D46" t="s" s="4">
        <v>693</v>
      </c>
      <c r="E46" t="s" s="4">
        <v>693</v>
      </c>
      <c r="F46" t="s" s="4">
        <v>694</v>
      </c>
      <c r="G46" t="s" s="4">
        <v>414</v>
      </c>
    </row>
    <row r="47" ht="45.0" customHeight="true">
      <c r="A47" t="s" s="4">
        <v>305</v>
      </c>
      <c r="B47" t="s" s="4">
        <v>1125</v>
      </c>
      <c r="C47" t="s" s="4">
        <v>504</v>
      </c>
      <c r="D47" t="s" s="4">
        <v>693</v>
      </c>
      <c r="E47" t="s" s="4">
        <v>693</v>
      </c>
      <c r="F47" t="s" s="4">
        <v>694</v>
      </c>
      <c r="G47" t="s" s="4">
        <v>414</v>
      </c>
    </row>
    <row r="48" ht="45.0" customHeight="true">
      <c r="A48" t="s" s="4">
        <v>307</v>
      </c>
      <c r="B48" t="s" s="4">
        <v>1126</v>
      </c>
      <c r="C48" t="s" s="4">
        <v>504</v>
      </c>
      <c r="D48" t="s" s="4">
        <v>693</v>
      </c>
      <c r="E48" t="s" s="4">
        <v>693</v>
      </c>
      <c r="F48" t="s" s="4">
        <v>694</v>
      </c>
      <c r="G48" t="s" s="4">
        <v>414</v>
      </c>
    </row>
    <row r="49" ht="45.0" customHeight="true">
      <c r="A49" t="s" s="4">
        <v>309</v>
      </c>
      <c r="B49" t="s" s="4">
        <v>1127</v>
      </c>
      <c r="C49" t="s" s="4">
        <v>504</v>
      </c>
      <c r="D49" t="s" s="4">
        <v>693</v>
      </c>
      <c r="E49" t="s" s="4">
        <v>693</v>
      </c>
      <c r="F49" t="s" s="4">
        <v>694</v>
      </c>
      <c r="G49" t="s" s="4">
        <v>414</v>
      </c>
    </row>
    <row r="50" ht="45.0" customHeight="true">
      <c r="A50" t="s" s="4">
        <v>311</v>
      </c>
      <c r="B50" t="s" s="4">
        <v>1128</v>
      </c>
      <c r="C50" t="s" s="4">
        <v>504</v>
      </c>
      <c r="D50" t="s" s="4">
        <v>693</v>
      </c>
      <c r="E50" t="s" s="4">
        <v>693</v>
      </c>
      <c r="F50" t="s" s="4">
        <v>694</v>
      </c>
      <c r="G50" t="s" s="4">
        <v>414</v>
      </c>
    </row>
    <row r="51" ht="45.0" customHeight="true">
      <c r="A51" t="s" s="4">
        <v>313</v>
      </c>
      <c r="B51" t="s" s="4">
        <v>1129</v>
      </c>
      <c r="C51" t="s" s="4">
        <v>504</v>
      </c>
      <c r="D51" t="s" s="4">
        <v>693</v>
      </c>
      <c r="E51" t="s" s="4">
        <v>693</v>
      </c>
      <c r="F51" t="s" s="4">
        <v>694</v>
      </c>
      <c r="G51" t="s" s="4">
        <v>414</v>
      </c>
    </row>
    <row r="52" ht="45.0" customHeight="true">
      <c r="A52" t="s" s="4">
        <v>315</v>
      </c>
      <c r="B52" t="s" s="4">
        <v>1130</v>
      </c>
      <c r="C52" t="s" s="4">
        <v>504</v>
      </c>
      <c r="D52" t="s" s="4">
        <v>693</v>
      </c>
      <c r="E52" t="s" s="4">
        <v>693</v>
      </c>
      <c r="F52" t="s" s="4">
        <v>694</v>
      </c>
      <c r="G52" t="s" s="4">
        <v>414</v>
      </c>
    </row>
    <row r="53" ht="45.0" customHeight="true">
      <c r="A53" t="s" s="4">
        <v>318</v>
      </c>
      <c r="B53" t="s" s="4">
        <v>1131</v>
      </c>
      <c r="C53" t="s" s="4">
        <v>504</v>
      </c>
      <c r="D53" t="s" s="4">
        <v>693</v>
      </c>
      <c r="E53" t="s" s="4">
        <v>693</v>
      </c>
      <c r="F53" t="s" s="4">
        <v>694</v>
      </c>
      <c r="G53" t="s" s="4">
        <v>414</v>
      </c>
    </row>
    <row r="54" ht="45.0" customHeight="true">
      <c r="A54" t="s" s="4">
        <v>320</v>
      </c>
      <c r="B54" t="s" s="4">
        <v>1132</v>
      </c>
      <c r="C54" t="s" s="4">
        <v>504</v>
      </c>
      <c r="D54" t="s" s="4">
        <v>693</v>
      </c>
      <c r="E54" t="s" s="4">
        <v>693</v>
      </c>
      <c r="F54" t="s" s="4">
        <v>694</v>
      </c>
      <c r="G54" t="s" s="4">
        <v>414</v>
      </c>
    </row>
    <row r="55" ht="45.0" customHeight="true">
      <c r="A55" t="s" s="4">
        <v>322</v>
      </c>
      <c r="B55" t="s" s="4">
        <v>1133</v>
      </c>
      <c r="C55" t="s" s="4">
        <v>504</v>
      </c>
      <c r="D55" t="s" s="4">
        <v>693</v>
      </c>
      <c r="E55" t="s" s="4">
        <v>693</v>
      </c>
      <c r="F55" t="s" s="4">
        <v>694</v>
      </c>
      <c r="G55" t="s" s="4">
        <v>414</v>
      </c>
    </row>
    <row r="56" ht="45.0" customHeight="true">
      <c r="A56" t="s" s="4">
        <v>324</v>
      </c>
      <c r="B56" t="s" s="4">
        <v>1134</v>
      </c>
      <c r="C56" t="s" s="4">
        <v>504</v>
      </c>
      <c r="D56" t="s" s="4">
        <v>693</v>
      </c>
      <c r="E56" t="s" s="4">
        <v>693</v>
      </c>
      <c r="F56" t="s" s="4">
        <v>694</v>
      </c>
      <c r="G56" t="s" s="4">
        <v>414</v>
      </c>
    </row>
    <row r="57" ht="45.0" customHeight="true">
      <c r="A57" t="s" s="4">
        <v>326</v>
      </c>
      <c r="B57" t="s" s="4">
        <v>1135</v>
      </c>
      <c r="C57" t="s" s="4">
        <v>504</v>
      </c>
      <c r="D57" t="s" s="4">
        <v>693</v>
      </c>
      <c r="E57" t="s" s="4">
        <v>693</v>
      </c>
      <c r="F57" t="s" s="4">
        <v>694</v>
      </c>
      <c r="G57" t="s" s="4">
        <v>414</v>
      </c>
    </row>
    <row r="58" ht="45.0" customHeight="true">
      <c r="A58" t="s" s="4">
        <v>328</v>
      </c>
      <c r="B58" t="s" s="4">
        <v>1136</v>
      </c>
      <c r="C58" t="s" s="4">
        <v>504</v>
      </c>
      <c r="D58" t="s" s="4">
        <v>693</v>
      </c>
      <c r="E58" t="s" s="4">
        <v>693</v>
      </c>
      <c r="F58" t="s" s="4">
        <v>694</v>
      </c>
      <c r="G58" t="s" s="4">
        <v>414</v>
      </c>
    </row>
    <row r="59" ht="45.0" customHeight="true">
      <c r="A59" t="s" s="4">
        <v>330</v>
      </c>
      <c r="B59" t="s" s="4">
        <v>1137</v>
      </c>
      <c r="C59" t="s" s="4">
        <v>504</v>
      </c>
      <c r="D59" t="s" s="4">
        <v>693</v>
      </c>
      <c r="E59" t="s" s="4">
        <v>693</v>
      </c>
      <c r="F59" t="s" s="4">
        <v>694</v>
      </c>
      <c r="G59" t="s" s="4">
        <v>414</v>
      </c>
    </row>
    <row r="60" ht="45.0" customHeight="true">
      <c r="A60" t="s" s="4">
        <v>332</v>
      </c>
      <c r="B60" t="s" s="4">
        <v>1138</v>
      </c>
      <c r="C60" t="s" s="4">
        <v>504</v>
      </c>
      <c r="D60" t="s" s="4">
        <v>693</v>
      </c>
      <c r="E60" t="s" s="4">
        <v>693</v>
      </c>
      <c r="F60" t="s" s="4">
        <v>694</v>
      </c>
      <c r="G60" t="s" s="4">
        <v>414</v>
      </c>
    </row>
    <row r="61" ht="45.0" customHeight="true">
      <c r="A61" t="s" s="4">
        <v>334</v>
      </c>
      <c r="B61" t="s" s="4">
        <v>1139</v>
      </c>
      <c r="C61" t="s" s="4">
        <v>504</v>
      </c>
      <c r="D61" t="s" s="4">
        <v>693</v>
      </c>
      <c r="E61" t="s" s="4">
        <v>693</v>
      </c>
      <c r="F61" t="s" s="4">
        <v>694</v>
      </c>
      <c r="G61" t="s" s="4">
        <v>414</v>
      </c>
    </row>
    <row r="62" ht="45.0" customHeight="true">
      <c r="A62" t="s" s="4">
        <v>336</v>
      </c>
      <c r="B62" t="s" s="4">
        <v>1140</v>
      </c>
      <c r="C62" t="s" s="4">
        <v>504</v>
      </c>
      <c r="D62" t="s" s="4">
        <v>693</v>
      </c>
      <c r="E62" t="s" s="4">
        <v>693</v>
      </c>
      <c r="F62" t="s" s="4">
        <v>694</v>
      </c>
      <c r="G62" t="s" s="4">
        <v>414</v>
      </c>
    </row>
    <row r="63" ht="45.0" customHeight="true">
      <c r="A63" t="s" s="4">
        <v>338</v>
      </c>
      <c r="B63" t="s" s="4">
        <v>1141</v>
      </c>
      <c r="C63" t="s" s="4">
        <v>504</v>
      </c>
      <c r="D63" t="s" s="4">
        <v>693</v>
      </c>
      <c r="E63" t="s" s="4">
        <v>693</v>
      </c>
      <c r="F63" t="s" s="4">
        <v>694</v>
      </c>
      <c r="G63" t="s" s="4">
        <v>414</v>
      </c>
    </row>
    <row r="64" ht="45.0" customHeight="true">
      <c r="A64" t="s" s="4">
        <v>346</v>
      </c>
      <c r="B64" t="s" s="4">
        <v>1142</v>
      </c>
      <c r="C64" t="s" s="4">
        <v>504</v>
      </c>
      <c r="D64" t="s" s="4">
        <v>693</v>
      </c>
      <c r="E64" t="s" s="4">
        <v>693</v>
      </c>
      <c r="F64" t="s" s="4">
        <v>694</v>
      </c>
      <c r="G64" t="s" s="4">
        <v>414</v>
      </c>
    </row>
    <row r="65" ht="45.0" customHeight="true">
      <c r="A65" t="s" s="4">
        <v>348</v>
      </c>
      <c r="B65" t="s" s="4">
        <v>1143</v>
      </c>
      <c r="C65" t="s" s="4">
        <v>504</v>
      </c>
      <c r="D65" t="s" s="4">
        <v>693</v>
      </c>
      <c r="E65" t="s" s="4">
        <v>693</v>
      </c>
      <c r="F65" t="s" s="4">
        <v>694</v>
      </c>
      <c r="G65" t="s" s="4">
        <v>414</v>
      </c>
    </row>
    <row r="66" ht="45.0" customHeight="true">
      <c r="A66" t="s" s="4">
        <v>350</v>
      </c>
      <c r="B66" t="s" s="4">
        <v>1144</v>
      </c>
      <c r="C66" t="s" s="4">
        <v>504</v>
      </c>
      <c r="D66" t="s" s="4">
        <v>693</v>
      </c>
      <c r="E66" t="s" s="4">
        <v>693</v>
      </c>
      <c r="F66" t="s" s="4">
        <v>694</v>
      </c>
      <c r="G66" t="s" s="4">
        <v>414</v>
      </c>
    </row>
    <row r="67" ht="45.0" customHeight="true">
      <c r="A67" t="s" s="4">
        <v>352</v>
      </c>
      <c r="B67" t="s" s="4">
        <v>1145</v>
      </c>
      <c r="C67" t="s" s="4">
        <v>504</v>
      </c>
      <c r="D67" t="s" s="4">
        <v>693</v>
      </c>
      <c r="E67" t="s" s="4">
        <v>693</v>
      </c>
      <c r="F67" t="s" s="4">
        <v>694</v>
      </c>
      <c r="G67" t="s" s="4">
        <v>414</v>
      </c>
    </row>
    <row r="68" ht="45.0" customHeight="true">
      <c r="A68" t="s" s="4">
        <v>355</v>
      </c>
      <c r="B68" t="s" s="4">
        <v>1146</v>
      </c>
      <c r="C68" t="s" s="4">
        <v>504</v>
      </c>
      <c r="D68" t="s" s="4">
        <v>693</v>
      </c>
      <c r="E68" t="s" s="4">
        <v>693</v>
      </c>
      <c r="F68" t="s" s="4">
        <v>694</v>
      </c>
      <c r="G68" t="s" s="4">
        <v>414</v>
      </c>
    </row>
    <row r="69" ht="45.0" customHeight="true">
      <c r="A69" t="s" s="4">
        <v>357</v>
      </c>
      <c r="B69" t="s" s="4">
        <v>1147</v>
      </c>
      <c r="C69" t="s" s="4">
        <v>504</v>
      </c>
      <c r="D69" t="s" s="4">
        <v>693</v>
      </c>
      <c r="E69" t="s" s="4">
        <v>693</v>
      </c>
      <c r="F69" t="s" s="4">
        <v>694</v>
      </c>
      <c r="G69" t="s" s="4">
        <v>414</v>
      </c>
    </row>
    <row r="70" ht="45.0" customHeight="true">
      <c r="A70" t="s" s="4">
        <v>359</v>
      </c>
      <c r="B70" t="s" s="4">
        <v>1148</v>
      </c>
      <c r="C70" t="s" s="4">
        <v>504</v>
      </c>
      <c r="D70" t="s" s="4">
        <v>693</v>
      </c>
      <c r="E70" t="s" s="4">
        <v>693</v>
      </c>
      <c r="F70" t="s" s="4">
        <v>694</v>
      </c>
      <c r="G70" t="s" s="4">
        <v>414</v>
      </c>
    </row>
    <row r="71" ht="45.0" customHeight="true">
      <c r="A71" t="s" s="4">
        <v>361</v>
      </c>
      <c r="B71" t="s" s="4">
        <v>1149</v>
      </c>
      <c r="C71" t="s" s="4">
        <v>504</v>
      </c>
      <c r="D71" t="s" s="4">
        <v>693</v>
      </c>
      <c r="E71" t="s" s="4">
        <v>693</v>
      </c>
      <c r="F71" t="s" s="4">
        <v>694</v>
      </c>
      <c r="G71" t="s" s="4">
        <v>414</v>
      </c>
    </row>
    <row r="72" ht="45.0" customHeight="true">
      <c r="A72" t="s" s="4">
        <v>363</v>
      </c>
      <c r="B72" t="s" s="4">
        <v>1150</v>
      </c>
      <c r="C72" t="s" s="4">
        <v>504</v>
      </c>
      <c r="D72" t="s" s="4">
        <v>693</v>
      </c>
      <c r="E72" t="s" s="4">
        <v>693</v>
      </c>
      <c r="F72" t="s" s="4">
        <v>694</v>
      </c>
      <c r="G72" t="s" s="4">
        <v>414</v>
      </c>
    </row>
    <row r="73" ht="45.0" customHeight="true">
      <c r="A73" t="s" s="4">
        <v>366</v>
      </c>
      <c r="B73" t="s" s="4">
        <v>1151</v>
      </c>
      <c r="C73" t="s" s="4">
        <v>504</v>
      </c>
      <c r="D73" t="s" s="4">
        <v>693</v>
      </c>
      <c r="E73" t="s" s="4">
        <v>693</v>
      </c>
      <c r="F73" t="s" s="4">
        <v>694</v>
      </c>
      <c r="G73" t="s" s="4">
        <v>414</v>
      </c>
    </row>
    <row r="74" ht="45.0" customHeight="true">
      <c r="A74" t="s" s="4">
        <v>368</v>
      </c>
      <c r="B74" t="s" s="4">
        <v>1152</v>
      </c>
      <c r="C74" t="s" s="4">
        <v>504</v>
      </c>
      <c r="D74" t="s" s="4">
        <v>693</v>
      </c>
      <c r="E74" t="s" s="4">
        <v>693</v>
      </c>
      <c r="F74" t="s" s="4">
        <v>694</v>
      </c>
      <c r="G74" t="s" s="4">
        <v>414</v>
      </c>
    </row>
    <row r="75" ht="45.0" customHeight="true">
      <c r="A75" t="s" s="4">
        <v>370</v>
      </c>
      <c r="B75" t="s" s="4">
        <v>1153</v>
      </c>
      <c r="C75" t="s" s="4">
        <v>504</v>
      </c>
      <c r="D75" t="s" s="4">
        <v>693</v>
      </c>
      <c r="E75" t="s" s="4">
        <v>693</v>
      </c>
      <c r="F75" t="s" s="4">
        <v>694</v>
      </c>
      <c r="G75" t="s" s="4">
        <v>414</v>
      </c>
    </row>
    <row r="76" ht="45.0" customHeight="true">
      <c r="A76" t="s" s="4">
        <v>372</v>
      </c>
      <c r="B76" t="s" s="4">
        <v>1154</v>
      </c>
      <c r="C76" t="s" s="4">
        <v>504</v>
      </c>
      <c r="D76" t="s" s="4">
        <v>693</v>
      </c>
      <c r="E76" t="s" s="4">
        <v>693</v>
      </c>
      <c r="F76" t="s" s="4">
        <v>694</v>
      </c>
      <c r="G76" t="s" s="4">
        <v>414</v>
      </c>
    </row>
    <row r="77" ht="45.0" customHeight="true">
      <c r="A77" t="s" s="4">
        <v>377</v>
      </c>
      <c r="B77" t="s" s="4">
        <v>1155</v>
      </c>
      <c r="C77" t="s" s="4">
        <v>504</v>
      </c>
      <c r="D77" t="s" s="4">
        <v>693</v>
      </c>
      <c r="E77" t="s" s="4">
        <v>693</v>
      </c>
      <c r="F77" t="s" s="4">
        <v>694</v>
      </c>
      <c r="G77" t="s" s="4">
        <v>414</v>
      </c>
    </row>
    <row r="78" ht="45.0" customHeight="true">
      <c r="A78" t="s" s="4">
        <v>379</v>
      </c>
      <c r="B78" t="s" s="4">
        <v>1156</v>
      </c>
      <c r="C78" t="s" s="4">
        <v>504</v>
      </c>
      <c r="D78" t="s" s="4">
        <v>693</v>
      </c>
      <c r="E78" t="s" s="4">
        <v>693</v>
      </c>
      <c r="F78" t="s" s="4">
        <v>694</v>
      </c>
      <c r="G78" t="s" s="4">
        <v>414</v>
      </c>
    </row>
    <row r="79" ht="45.0" customHeight="true">
      <c r="A79" t="s" s="4">
        <v>381</v>
      </c>
      <c r="B79" t="s" s="4">
        <v>1157</v>
      </c>
      <c r="C79" t="s" s="4">
        <v>504</v>
      </c>
      <c r="D79" t="s" s="4">
        <v>693</v>
      </c>
      <c r="E79" t="s" s="4">
        <v>693</v>
      </c>
      <c r="F79" t="s" s="4">
        <v>694</v>
      </c>
      <c r="G79" t="s" s="4">
        <v>414</v>
      </c>
    </row>
    <row r="80" ht="45.0" customHeight="true">
      <c r="A80" t="s" s="4">
        <v>383</v>
      </c>
      <c r="B80" t="s" s="4">
        <v>1158</v>
      </c>
      <c r="C80" t="s" s="4">
        <v>504</v>
      </c>
      <c r="D80" t="s" s="4">
        <v>693</v>
      </c>
      <c r="E80" t="s" s="4">
        <v>693</v>
      </c>
      <c r="F80" t="s" s="4">
        <v>694</v>
      </c>
      <c r="G80" t="s" s="4">
        <v>414</v>
      </c>
    </row>
    <row r="81" ht="45.0" customHeight="true">
      <c r="A81" t="s" s="4">
        <v>385</v>
      </c>
      <c r="B81" t="s" s="4">
        <v>1159</v>
      </c>
      <c r="C81" t="s" s="4">
        <v>504</v>
      </c>
      <c r="D81" t="s" s="4">
        <v>693</v>
      </c>
      <c r="E81" t="s" s="4">
        <v>693</v>
      </c>
      <c r="F81" t="s" s="4">
        <v>694</v>
      </c>
      <c r="G81" t="s" s="4">
        <v>414</v>
      </c>
    </row>
    <row r="82" ht="45.0" customHeight="true">
      <c r="A82" t="s" s="4">
        <v>387</v>
      </c>
      <c r="B82" t="s" s="4">
        <v>1160</v>
      </c>
      <c r="C82" t="s" s="4">
        <v>504</v>
      </c>
      <c r="D82" t="s" s="4">
        <v>693</v>
      </c>
      <c r="E82" t="s" s="4">
        <v>693</v>
      </c>
      <c r="F82" t="s" s="4">
        <v>694</v>
      </c>
      <c r="G82" t="s" s="4">
        <v>414</v>
      </c>
    </row>
    <row r="83" ht="45.0" customHeight="true">
      <c r="A83" t="s" s="4">
        <v>389</v>
      </c>
      <c r="B83" t="s" s="4">
        <v>1161</v>
      </c>
      <c r="C83" t="s" s="4">
        <v>504</v>
      </c>
      <c r="D83" t="s" s="4">
        <v>693</v>
      </c>
      <c r="E83" t="s" s="4">
        <v>693</v>
      </c>
      <c r="F83" t="s" s="4">
        <v>694</v>
      </c>
      <c r="G83" t="s" s="4">
        <v>414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83"/>
  <sheetViews>
    <sheetView workbookViewId="0"/>
  </sheetViews>
  <sheetFormatPr defaultRowHeight="15.0"/>
  <cols>
    <col min="3" max="3" width="40.8789062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62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1162</v>
      </c>
      <c r="D2" t="s">
        <v>1163</v>
      </c>
      <c r="E2" t="s">
        <v>1164</v>
      </c>
      <c r="F2" t="s">
        <v>1165</v>
      </c>
      <c r="G2" t="s">
        <v>1166</v>
      </c>
    </row>
    <row r="3">
      <c r="A3" t="s" s="1">
        <v>405</v>
      </c>
      <c r="B3" s="1"/>
      <c r="C3" t="s" s="1">
        <v>1167</v>
      </c>
      <c r="D3" t="s" s="1">
        <v>1168</v>
      </c>
      <c r="E3" t="s" s="1">
        <v>1169</v>
      </c>
      <c r="F3" t="s" s="1">
        <v>1170</v>
      </c>
      <c r="G3" t="s" s="1">
        <v>1171</v>
      </c>
    </row>
    <row r="4" ht="45.0" customHeight="true">
      <c r="A4" t="s" s="4">
        <v>95</v>
      </c>
      <c r="B4" t="s" s="4">
        <v>1172</v>
      </c>
      <c r="C4" t="s" s="4">
        <v>1173</v>
      </c>
      <c r="D4" t="s" s="4">
        <v>693</v>
      </c>
      <c r="E4" t="s" s="4">
        <v>693</v>
      </c>
      <c r="F4" t="s" s="4">
        <v>694</v>
      </c>
      <c r="G4" t="s" s="4">
        <v>788</v>
      </c>
    </row>
    <row r="5" ht="45.0" customHeight="true">
      <c r="A5" t="s" s="4">
        <v>108</v>
      </c>
      <c r="B5" t="s" s="4">
        <v>1174</v>
      </c>
      <c r="C5" t="s" s="4">
        <v>1173</v>
      </c>
      <c r="D5" t="s" s="4">
        <v>693</v>
      </c>
      <c r="E5" t="s" s="4">
        <v>693</v>
      </c>
      <c r="F5" t="s" s="4">
        <v>694</v>
      </c>
      <c r="G5" t="s" s="4">
        <v>788</v>
      </c>
    </row>
    <row r="6" ht="45.0" customHeight="true">
      <c r="A6" t="s" s="4">
        <v>116</v>
      </c>
      <c r="B6" t="s" s="4">
        <v>1175</v>
      </c>
      <c r="C6" t="s" s="4">
        <v>1173</v>
      </c>
      <c r="D6" t="s" s="4">
        <v>693</v>
      </c>
      <c r="E6" t="s" s="4">
        <v>693</v>
      </c>
      <c r="F6" t="s" s="4">
        <v>694</v>
      </c>
      <c r="G6" t="s" s="4">
        <v>788</v>
      </c>
    </row>
    <row r="7" ht="45.0" customHeight="true">
      <c r="A7" t="s" s="4">
        <v>124</v>
      </c>
      <c r="B7" t="s" s="4">
        <v>1176</v>
      </c>
      <c r="C7" t="s" s="4">
        <v>1173</v>
      </c>
      <c r="D7" t="s" s="4">
        <v>693</v>
      </c>
      <c r="E7" t="s" s="4">
        <v>693</v>
      </c>
      <c r="F7" t="s" s="4">
        <v>694</v>
      </c>
      <c r="G7" t="s" s="4">
        <v>788</v>
      </c>
    </row>
    <row r="8" ht="45.0" customHeight="true">
      <c r="A8" t="s" s="4">
        <v>133</v>
      </c>
      <c r="B8" t="s" s="4">
        <v>1177</v>
      </c>
      <c r="C8" t="s" s="4">
        <v>1173</v>
      </c>
      <c r="D8" t="s" s="4">
        <v>693</v>
      </c>
      <c r="E8" t="s" s="4">
        <v>693</v>
      </c>
      <c r="F8" t="s" s="4">
        <v>694</v>
      </c>
      <c r="G8" t="s" s="4">
        <v>788</v>
      </c>
    </row>
    <row r="9" ht="45.0" customHeight="true">
      <c r="A9" t="s" s="4">
        <v>143</v>
      </c>
      <c r="B9" t="s" s="4">
        <v>1178</v>
      </c>
      <c r="C9" t="s" s="4">
        <v>1173</v>
      </c>
      <c r="D9" t="s" s="4">
        <v>693</v>
      </c>
      <c r="E9" t="s" s="4">
        <v>693</v>
      </c>
      <c r="F9" t="s" s="4">
        <v>694</v>
      </c>
      <c r="G9" t="s" s="4">
        <v>788</v>
      </c>
    </row>
    <row r="10" ht="45.0" customHeight="true">
      <c r="A10" t="s" s="4">
        <v>149</v>
      </c>
      <c r="B10" t="s" s="4">
        <v>1179</v>
      </c>
      <c r="C10" t="s" s="4">
        <v>1173</v>
      </c>
      <c r="D10" t="s" s="4">
        <v>693</v>
      </c>
      <c r="E10" t="s" s="4">
        <v>693</v>
      </c>
      <c r="F10" t="s" s="4">
        <v>694</v>
      </c>
      <c r="G10" t="s" s="4">
        <v>788</v>
      </c>
    </row>
    <row r="11" ht="45.0" customHeight="true">
      <c r="A11" t="s" s="4">
        <v>156</v>
      </c>
      <c r="B11" t="s" s="4">
        <v>1180</v>
      </c>
      <c r="C11" t="s" s="4">
        <v>1173</v>
      </c>
      <c r="D11" t="s" s="4">
        <v>693</v>
      </c>
      <c r="E11" t="s" s="4">
        <v>693</v>
      </c>
      <c r="F11" t="s" s="4">
        <v>694</v>
      </c>
      <c r="G11" t="s" s="4">
        <v>788</v>
      </c>
    </row>
    <row r="12" ht="45.0" customHeight="true">
      <c r="A12" t="s" s="4">
        <v>162</v>
      </c>
      <c r="B12" t="s" s="4">
        <v>1181</v>
      </c>
      <c r="C12" t="s" s="4">
        <v>1173</v>
      </c>
      <c r="D12" t="s" s="4">
        <v>693</v>
      </c>
      <c r="E12" t="s" s="4">
        <v>693</v>
      </c>
      <c r="F12" t="s" s="4">
        <v>694</v>
      </c>
      <c r="G12" t="s" s="4">
        <v>788</v>
      </c>
    </row>
    <row r="13" ht="45.0" customHeight="true">
      <c r="A13" t="s" s="4">
        <v>168</v>
      </c>
      <c r="B13" t="s" s="4">
        <v>1182</v>
      </c>
      <c r="C13" t="s" s="4">
        <v>1173</v>
      </c>
      <c r="D13" t="s" s="4">
        <v>693</v>
      </c>
      <c r="E13" t="s" s="4">
        <v>693</v>
      </c>
      <c r="F13" t="s" s="4">
        <v>694</v>
      </c>
      <c r="G13" t="s" s="4">
        <v>788</v>
      </c>
    </row>
    <row r="14" ht="45.0" customHeight="true">
      <c r="A14" t="s" s="4">
        <v>179</v>
      </c>
      <c r="B14" t="s" s="4">
        <v>1183</v>
      </c>
      <c r="C14" t="s" s="4">
        <v>1173</v>
      </c>
      <c r="D14" t="s" s="4">
        <v>693</v>
      </c>
      <c r="E14" t="s" s="4">
        <v>693</v>
      </c>
      <c r="F14" t="s" s="4">
        <v>694</v>
      </c>
      <c r="G14" t="s" s="4">
        <v>788</v>
      </c>
    </row>
    <row r="15" ht="45.0" customHeight="true">
      <c r="A15" t="s" s="4">
        <v>186</v>
      </c>
      <c r="B15" t="s" s="4">
        <v>1184</v>
      </c>
      <c r="C15" t="s" s="4">
        <v>1173</v>
      </c>
      <c r="D15" t="s" s="4">
        <v>693</v>
      </c>
      <c r="E15" t="s" s="4">
        <v>693</v>
      </c>
      <c r="F15" t="s" s="4">
        <v>694</v>
      </c>
      <c r="G15" t="s" s="4">
        <v>788</v>
      </c>
    </row>
    <row r="16" ht="45.0" customHeight="true">
      <c r="A16" t="s" s="4">
        <v>192</v>
      </c>
      <c r="B16" t="s" s="4">
        <v>1185</v>
      </c>
      <c r="C16" t="s" s="4">
        <v>1173</v>
      </c>
      <c r="D16" t="s" s="4">
        <v>693</v>
      </c>
      <c r="E16" t="s" s="4">
        <v>693</v>
      </c>
      <c r="F16" t="s" s="4">
        <v>694</v>
      </c>
      <c r="G16" t="s" s="4">
        <v>788</v>
      </c>
    </row>
    <row r="17" ht="45.0" customHeight="true">
      <c r="A17" t="s" s="4">
        <v>199</v>
      </c>
      <c r="B17" t="s" s="4">
        <v>1186</v>
      </c>
      <c r="C17" t="s" s="4">
        <v>1173</v>
      </c>
      <c r="D17" t="s" s="4">
        <v>693</v>
      </c>
      <c r="E17" t="s" s="4">
        <v>693</v>
      </c>
      <c r="F17" t="s" s="4">
        <v>694</v>
      </c>
      <c r="G17" t="s" s="4">
        <v>788</v>
      </c>
    </row>
    <row r="18" ht="45.0" customHeight="true">
      <c r="A18" t="s" s="4">
        <v>207</v>
      </c>
      <c r="B18" t="s" s="4">
        <v>1187</v>
      </c>
      <c r="C18" t="s" s="4">
        <v>1173</v>
      </c>
      <c r="D18" t="s" s="4">
        <v>693</v>
      </c>
      <c r="E18" t="s" s="4">
        <v>693</v>
      </c>
      <c r="F18" t="s" s="4">
        <v>694</v>
      </c>
      <c r="G18" t="s" s="4">
        <v>788</v>
      </c>
    </row>
    <row r="19" ht="45.0" customHeight="true">
      <c r="A19" t="s" s="4">
        <v>218</v>
      </c>
      <c r="B19" t="s" s="4">
        <v>1188</v>
      </c>
      <c r="C19" t="s" s="4">
        <v>1173</v>
      </c>
      <c r="D19" t="s" s="4">
        <v>693</v>
      </c>
      <c r="E19" t="s" s="4">
        <v>693</v>
      </c>
      <c r="F19" t="s" s="4">
        <v>694</v>
      </c>
      <c r="G19" t="s" s="4">
        <v>788</v>
      </c>
    </row>
    <row r="20" ht="45.0" customHeight="true">
      <c r="A20" t="s" s="4">
        <v>228</v>
      </c>
      <c r="B20" t="s" s="4">
        <v>1189</v>
      </c>
      <c r="C20" t="s" s="4">
        <v>1173</v>
      </c>
      <c r="D20" t="s" s="4">
        <v>693</v>
      </c>
      <c r="E20" t="s" s="4">
        <v>693</v>
      </c>
      <c r="F20" t="s" s="4">
        <v>694</v>
      </c>
      <c r="G20" t="s" s="4">
        <v>788</v>
      </c>
    </row>
    <row r="21" ht="45.0" customHeight="true">
      <c r="A21" t="s" s="4">
        <v>237</v>
      </c>
      <c r="B21" t="s" s="4">
        <v>1190</v>
      </c>
      <c r="C21" t="s" s="4">
        <v>1173</v>
      </c>
      <c r="D21" t="s" s="4">
        <v>693</v>
      </c>
      <c r="E21" t="s" s="4">
        <v>693</v>
      </c>
      <c r="F21" t="s" s="4">
        <v>694</v>
      </c>
      <c r="G21" t="s" s="4">
        <v>788</v>
      </c>
    </row>
    <row r="22" ht="45.0" customHeight="true">
      <c r="A22" t="s" s="4">
        <v>244</v>
      </c>
      <c r="B22" t="s" s="4">
        <v>1191</v>
      </c>
      <c r="C22" t="s" s="4">
        <v>1173</v>
      </c>
      <c r="D22" t="s" s="4">
        <v>693</v>
      </c>
      <c r="E22" t="s" s="4">
        <v>693</v>
      </c>
      <c r="F22" t="s" s="4">
        <v>694</v>
      </c>
      <c r="G22" t="s" s="4">
        <v>788</v>
      </c>
    </row>
    <row r="23" ht="45.0" customHeight="true">
      <c r="A23" t="s" s="4">
        <v>252</v>
      </c>
      <c r="B23" t="s" s="4">
        <v>1192</v>
      </c>
      <c r="C23" t="s" s="4">
        <v>1173</v>
      </c>
      <c r="D23" t="s" s="4">
        <v>693</v>
      </c>
      <c r="E23" t="s" s="4">
        <v>693</v>
      </c>
      <c r="F23" t="s" s="4">
        <v>694</v>
      </c>
      <c r="G23" t="s" s="4">
        <v>788</v>
      </c>
    </row>
    <row r="24" ht="45.0" customHeight="true">
      <c r="A24" t="s" s="4">
        <v>256</v>
      </c>
      <c r="B24" t="s" s="4">
        <v>1193</v>
      </c>
      <c r="C24" t="s" s="4">
        <v>504</v>
      </c>
      <c r="D24" t="s" s="4">
        <v>693</v>
      </c>
      <c r="E24" t="s" s="4">
        <v>693</v>
      </c>
      <c r="F24" t="s" s="4">
        <v>694</v>
      </c>
      <c r="G24" t="s" s="4">
        <v>414</v>
      </c>
    </row>
    <row r="25" ht="45.0" customHeight="true">
      <c r="A25" t="s" s="4">
        <v>259</v>
      </c>
      <c r="B25" t="s" s="4">
        <v>1194</v>
      </c>
      <c r="C25" t="s" s="4">
        <v>504</v>
      </c>
      <c r="D25" t="s" s="4">
        <v>693</v>
      </c>
      <c r="E25" t="s" s="4">
        <v>693</v>
      </c>
      <c r="F25" t="s" s="4">
        <v>694</v>
      </c>
      <c r="G25" t="s" s="4">
        <v>414</v>
      </c>
    </row>
    <row r="26" ht="45.0" customHeight="true">
      <c r="A26" t="s" s="4">
        <v>261</v>
      </c>
      <c r="B26" t="s" s="4">
        <v>1195</v>
      </c>
      <c r="C26" t="s" s="4">
        <v>504</v>
      </c>
      <c r="D26" t="s" s="4">
        <v>693</v>
      </c>
      <c r="E26" t="s" s="4">
        <v>693</v>
      </c>
      <c r="F26" t="s" s="4">
        <v>694</v>
      </c>
      <c r="G26" t="s" s="4">
        <v>414</v>
      </c>
    </row>
    <row r="27" ht="45.0" customHeight="true">
      <c r="A27" t="s" s="4">
        <v>263</v>
      </c>
      <c r="B27" t="s" s="4">
        <v>1196</v>
      </c>
      <c r="C27" t="s" s="4">
        <v>504</v>
      </c>
      <c r="D27" t="s" s="4">
        <v>693</v>
      </c>
      <c r="E27" t="s" s="4">
        <v>693</v>
      </c>
      <c r="F27" t="s" s="4">
        <v>694</v>
      </c>
      <c r="G27" t="s" s="4">
        <v>414</v>
      </c>
    </row>
    <row r="28" ht="45.0" customHeight="true">
      <c r="A28" t="s" s="4">
        <v>265</v>
      </c>
      <c r="B28" t="s" s="4">
        <v>1197</v>
      </c>
      <c r="C28" t="s" s="4">
        <v>504</v>
      </c>
      <c r="D28" t="s" s="4">
        <v>693</v>
      </c>
      <c r="E28" t="s" s="4">
        <v>693</v>
      </c>
      <c r="F28" t="s" s="4">
        <v>694</v>
      </c>
      <c r="G28" t="s" s="4">
        <v>414</v>
      </c>
    </row>
    <row r="29" ht="45.0" customHeight="true">
      <c r="A29" t="s" s="4">
        <v>267</v>
      </c>
      <c r="B29" t="s" s="4">
        <v>1198</v>
      </c>
      <c r="C29" t="s" s="4">
        <v>504</v>
      </c>
      <c r="D29" t="s" s="4">
        <v>693</v>
      </c>
      <c r="E29" t="s" s="4">
        <v>693</v>
      </c>
      <c r="F29" t="s" s="4">
        <v>694</v>
      </c>
      <c r="G29" t="s" s="4">
        <v>414</v>
      </c>
    </row>
    <row r="30" ht="45.0" customHeight="true">
      <c r="A30" t="s" s="4">
        <v>269</v>
      </c>
      <c r="B30" t="s" s="4">
        <v>1199</v>
      </c>
      <c r="C30" t="s" s="4">
        <v>504</v>
      </c>
      <c r="D30" t="s" s="4">
        <v>693</v>
      </c>
      <c r="E30" t="s" s="4">
        <v>693</v>
      </c>
      <c r="F30" t="s" s="4">
        <v>694</v>
      </c>
      <c r="G30" t="s" s="4">
        <v>414</v>
      </c>
    </row>
    <row r="31" ht="45.0" customHeight="true">
      <c r="A31" t="s" s="4">
        <v>271</v>
      </c>
      <c r="B31" t="s" s="4">
        <v>1200</v>
      </c>
      <c r="C31" t="s" s="4">
        <v>504</v>
      </c>
      <c r="D31" t="s" s="4">
        <v>693</v>
      </c>
      <c r="E31" t="s" s="4">
        <v>693</v>
      </c>
      <c r="F31" t="s" s="4">
        <v>694</v>
      </c>
      <c r="G31" t="s" s="4">
        <v>414</v>
      </c>
    </row>
    <row r="32" ht="45.0" customHeight="true">
      <c r="A32" t="s" s="4">
        <v>273</v>
      </c>
      <c r="B32" t="s" s="4">
        <v>1201</v>
      </c>
      <c r="C32" t="s" s="4">
        <v>504</v>
      </c>
      <c r="D32" t="s" s="4">
        <v>693</v>
      </c>
      <c r="E32" t="s" s="4">
        <v>693</v>
      </c>
      <c r="F32" t="s" s="4">
        <v>694</v>
      </c>
      <c r="G32" t="s" s="4">
        <v>414</v>
      </c>
    </row>
    <row r="33" ht="45.0" customHeight="true">
      <c r="A33" t="s" s="4">
        <v>275</v>
      </c>
      <c r="B33" t="s" s="4">
        <v>1202</v>
      </c>
      <c r="C33" t="s" s="4">
        <v>504</v>
      </c>
      <c r="D33" t="s" s="4">
        <v>693</v>
      </c>
      <c r="E33" t="s" s="4">
        <v>693</v>
      </c>
      <c r="F33" t="s" s="4">
        <v>694</v>
      </c>
      <c r="G33" t="s" s="4">
        <v>414</v>
      </c>
    </row>
    <row r="34" ht="45.0" customHeight="true">
      <c r="A34" t="s" s="4">
        <v>277</v>
      </c>
      <c r="B34" t="s" s="4">
        <v>1203</v>
      </c>
      <c r="C34" t="s" s="4">
        <v>504</v>
      </c>
      <c r="D34" t="s" s="4">
        <v>693</v>
      </c>
      <c r="E34" t="s" s="4">
        <v>693</v>
      </c>
      <c r="F34" t="s" s="4">
        <v>694</v>
      </c>
      <c r="G34" t="s" s="4">
        <v>414</v>
      </c>
    </row>
    <row r="35" ht="45.0" customHeight="true">
      <c r="A35" t="s" s="4">
        <v>279</v>
      </c>
      <c r="B35" t="s" s="4">
        <v>1204</v>
      </c>
      <c r="C35" t="s" s="4">
        <v>504</v>
      </c>
      <c r="D35" t="s" s="4">
        <v>693</v>
      </c>
      <c r="E35" t="s" s="4">
        <v>693</v>
      </c>
      <c r="F35" t="s" s="4">
        <v>694</v>
      </c>
      <c r="G35" t="s" s="4">
        <v>414</v>
      </c>
    </row>
    <row r="36" ht="45.0" customHeight="true">
      <c r="A36" t="s" s="4">
        <v>281</v>
      </c>
      <c r="B36" t="s" s="4">
        <v>1205</v>
      </c>
      <c r="C36" t="s" s="4">
        <v>504</v>
      </c>
      <c r="D36" t="s" s="4">
        <v>693</v>
      </c>
      <c r="E36" t="s" s="4">
        <v>693</v>
      </c>
      <c r="F36" t="s" s="4">
        <v>694</v>
      </c>
      <c r="G36" t="s" s="4">
        <v>414</v>
      </c>
    </row>
    <row r="37" ht="45.0" customHeight="true">
      <c r="A37" t="s" s="4">
        <v>283</v>
      </c>
      <c r="B37" t="s" s="4">
        <v>1206</v>
      </c>
      <c r="C37" t="s" s="4">
        <v>504</v>
      </c>
      <c r="D37" t="s" s="4">
        <v>693</v>
      </c>
      <c r="E37" t="s" s="4">
        <v>693</v>
      </c>
      <c r="F37" t="s" s="4">
        <v>694</v>
      </c>
      <c r="G37" t="s" s="4">
        <v>414</v>
      </c>
    </row>
    <row r="38" ht="45.0" customHeight="true">
      <c r="A38" t="s" s="4">
        <v>285</v>
      </c>
      <c r="B38" t="s" s="4">
        <v>1207</v>
      </c>
      <c r="C38" t="s" s="4">
        <v>504</v>
      </c>
      <c r="D38" t="s" s="4">
        <v>693</v>
      </c>
      <c r="E38" t="s" s="4">
        <v>693</v>
      </c>
      <c r="F38" t="s" s="4">
        <v>694</v>
      </c>
      <c r="G38" t="s" s="4">
        <v>414</v>
      </c>
    </row>
    <row r="39" ht="45.0" customHeight="true">
      <c r="A39" t="s" s="4">
        <v>287</v>
      </c>
      <c r="B39" t="s" s="4">
        <v>1208</v>
      </c>
      <c r="C39" t="s" s="4">
        <v>504</v>
      </c>
      <c r="D39" t="s" s="4">
        <v>693</v>
      </c>
      <c r="E39" t="s" s="4">
        <v>693</v>
      </c>
      <c r="F39" t="s" s="4">
        <v>694</v>
      </c>
      <c r="G39" t="s" s="4">
        <v>414</v>
      </c>
    </row>
    <row r="40" ht="45.0" customHeight="true">
      <c r="A40" t="s" s="4">
        <v>289</v>
      </c>
      <c r="B40" t="s" s="4">
        <v>1209</v>
      </c>
      <c r="C40" t="s" s="4">
        <v>504</v>
      </c>
      <c r="D40" t="s" s="4">
        <v>693</v>
      </c>
      <c r="E40" t="s" s="4">
        <v>693</v>
      </c>
      <c r="F40" t="s" s="4">
        <v>694</v>
      </c>
      <c r="G40" t="s" s="4">
        <v>414</v>
      </c>
    </row>
    <row r="41" ht="45.0" customHeight="true">
      <c r="A41" t="s" s="4">
        <v>291</v>
      </c>
      <c r="B41" t="s" s="4">
        <v>1210</v>
      </c>
      <c r="C41" t="s" s="4">
        <v>504</v>
      </c>
      <c r="D41" t="s" s="4">
        <v>693</v>
      </c>
      <c r="E41" t="s" s="4">
        <v>693</v>
      </c>
      <c r="F41" t="s" s="4">
        <v>694</v>
      </c>
      <c r="G41" t="s" s="4">
        <v>414</v>
      </c>
    </row>
    <row r="42" ht="45.0" customHeight="true">
      <c r="A42" t="s" s="4">
        <v>293</v>
      </c>
      <c r="B42" t="s" s="4">
        <v>1211</v>
      </c>
      <c r="C42" t="s" s="4">
        <v>504</v>
      </c>
      <c r="D42" t="s" s="4">
        <v>693</v>
      </c>
      <c r="E42" t="s" s="4">
        <v>693</v>
      </c>
      <c r="F42" t="s" s="4">
        <v>694</v>
      </c>
      <c r="G42" t="s" s="4">
        <v>414</v>
      </c>
    </row>
    <row r="43" ht="45.0" customHeight="true">
      <c r="A43" t="s" s="4">
        <v>295</v>
      </c>
      <c r="B43" t="s" s="4">
        <v>1212</v>
      </c>
      <c r="C43" t="s" s="4">
        <v>504</v>
      </c>
      <c r="D43" t="s" s="4">
        <v>693</v>
      </c>
      <c r="E43" t="s" s="4">
        <v>693</v>
      </c>
      <c r="F43" t="s" s="4">
        <v>694</v>
      </c>
      <c r="G43" t="s" s="4">
        <v>414</v>
      </c>
    </row>
    <row r="44" ht="45.0" customHeight="true">
      <c r="A44" t="s" s="4">
        <v>299</v>
      </c>
      <c r="B44" t="s" s="4">
        <v>1213</v>
      </c>
      <c r="C44" t="s" s="4">
        <v>504</v>
      </c>
      <c r="D44" t="s" s="4">
        <v>693</v>
      </c>
      <c r="E44" t="s" s="4">
        <v>693</v>
      </c>
      <c r="F44" t="s" s="4">
        <v>694</v>
      </c>
      <c r="G44" t="s" s="4">
        <v>414</v>
      </c>
    </row>
    <row r="45" ht="45.0" customHeight="true">
      <c r="A45" t="s" s="4">
        <v>301</v>
      </c>
      <c r="B45" t="s" s="4">
        <v>1214</v>
      </c>
      <c r="C45" t="s" s="4">
        <v>504</v>
      </c>
      <c r="D45" t="s" s="4">
        <v>693</v>
      </c>
      <c r="E45" t="s" s="4">
        <v>693</v>
      </c>
      <c r="F45" t="s" s="4">
        <v>694</v>
      </c>
      <c r="G45" t="s" s="4">
        <v>414</v>
      </c>
    </row>
    <row r="46" ht="45.0" customHeight="true">
      <c r="A46" t="s" s="4">
        <v>303</v>
      </c>
      <c r="B46" t="s" s="4">
        <v>1215</v>
      </c>
      <c r="C46" t="s" s="4">
        <v>504</v>
      </c>
      <c r="D46" t="s" s="4">
        <v>693</v>
      </c>
      <c r="E46" t="s" s="4">
        <v>693</v>
      </c>
      <c r="F46" t="s" s="4">
        <v>694</v>
      </c>
      <c r="G46" t="s" s="4">
        <v>414</v>
      </c>
    </row>
    <row r="47" ht="45.0" customHeight="true">
      <c r="A47" t="s" s="4">
        <v>305</v>
      </c>
      <c r="B47" t="s" s="4">
        <v>1216</v>
      </c>
      <c r="C47" t="s" s="4">
        <v>504</v>
      </c>
      <c r="D47" t="s" s="4">
        <v>693</v>
      </c>
      <c r="E47" t="s" s="4">
        <v>693</v>
      </c>
      <c r="F47" t="s" s="4">
        <v>694</v>
      </c>
      <c r="G47" t="s" s="4">
        <v>414</v>
      </c>
    </row>
    <row r="48" ht="45.0" customHeight="true">
      <c r="A48" t="s" s="4">
        <v>307</v>
      </c>
      <c r="B48" t="s" s="4">
        <v>1217</v>
      </c>
      <c r="C48" t="s" s="4">
        <v>504</v>
      </c>
      <c r="D48" t="s" s="4">
        <v>693</v>
      </c>
      <c r="E48" t="s" s="4">
        <v>693</v>
      </c>
      <c r="F48" t="s" s="4">
        <v>694</v>
      </c>
      <c r="G48" t="s" s="4">
        <v>414</v>
      </c>
    </row>
    <row r="49" ht="45.0" customHeight="true">
      <c r="A49" t="s" s="4">
        <v>309</v>
      </c>
      <c r="B49" t="s" s="4">
        <v>1218</v>
      </c>
      <c r="C49" t="s" s="4">
        <v>504</v>
      </c>
      <c r="D49" t="s" s="4">
        <v>693</v>
      </c>
      <c r="E49" t="s" s="4">
        <v>693</v>
      </c>
      <c r="F49" t="s" s="4">
        <v>694</v>
      </c>
      <c r="G49" t="s" s="4">
        <v>414</v>
      </c>
    </row>
    <row r="50" ht="45.0" customHeight="true">
      <c r="A50" t="s" s="4">
        <v>311</v>
      </c>
      <c r="B50" t="s" s="4">
        <v>1219</v>
      </c>
      <c r="C50" t="s" s="4">
        <v>504</v>
      </c>
      <c r="D50" t="s" s="4">
        <v>693</v>
      </c>
      <c r="E50" t="s" s="4">
        <v>693</v>
      </c>
      <c r="F50" t="s" s="4">
        <v>694</v>
      </c>
      <c r="G50" t="s" s="4">
        <v>414</v>
      </c>
    </row>
    <row r="51" ht="45.0" customHeight="true">
      <c r="A51" t="s" s="4">
        <v>313</v>
      </c>
      <c r="B51" t="s" s="4">
        <v>1220</v>
      </c>
      <c r="C51" t="s" s="4">
        <v>504</v>
      </c>
      <c r="D51" t="s" s="4">
        <v>693</v>
      </c>
      <c r="E51" t="s" s="4">
        <v>693</v>
      </c>
      <c r="F51" t="s" s="4">
        <v>694</v>
      </c>
      <c r="G51" t="s" s="4">
        <v>414</v>
      </c>
    </row>
    <row r="52" ht="45.0" customHeight="true">
      <c r="A52" t="s" s="4">
        <v>315</v>
      </c>
      <c r="B52" t="s" s="4">
        <v>1221</v>
      </c>
      <c r="C52" t="s" s="4">
        <v>504</v>
      </c>
      <c r="D52" t="s" s="4">
        <v>693</v>
      </c>
      <c r="E52" t="s" s="4">
        <v>693</v>
      </c>
      <c r="F52" t="s" s="4">
        <v>694</v>
      </c>
      <c r="G52" t="s" s="4">
        <v>414</v>
      </c>
    </row>
    <row r="53" ht="45.0" customHeight="true">
      <c r="A53" t="s" s="4">
        <v>318</v>
      </c>
      <c r="B53" t="s" s="4">
        <v>1222</v>
      </c>
      <c r="C53" t="s" s="4">
        <v>504</v>
      </c>
      <c r="D53" t="s" s="4">
        <v>693</v>
      </c>
      <c r="E53" t="s" s="4">
        <v>693</v>
      </c>
      <c r="F53" t="s" s="4">
        <v>694</v>
      </c>
      <c r="G53" t="s" s="4">
        <v>414</v>
      </c>
    </row>
    <row r="54" ht="45.0" customHeight="true">
      <c r="A54" t="s" s="4">
        <v>320</v>
      </c>
      <c r="B54" t="s" s="4">
        <v>1223</v>
      </c>
      <c r="C54" t="s" s="4">
        <v>504</v>
      </c>
      <c r="D54" t="s" s="4">
        <v>693</v>
      </c>
      <c r="E54" t="s" s="4">
        <v>693</v>
      </c>
      <c r="F54" t="s" s="4">
        <v>694</v>
      </c>
      <c r="G54" t="s" s="4">
        <v>414</v>
      </c>
    </row>
    <row r="55" ht="45.0" customHeight="true">
      <c r="A55" t="s" s="4">
        <v>322</v>
      </c>
      <c r="B55" t="s" s="4">
        <v>1224</v>
      </c>
      <c r="C55" t="s" s="4">
        <v>504</v>
      </c>
      <c r="D55" t="s" s="4">
        <v>693</v>
      </c>
      <c r="E55" t="s" s="4">
        <v>693</v>
      </c>
      <c r="F55" t="s" s="4">
        <v>694</v>
      </c>
      <c r="G55" t="s" s="4">
        <v>414</v>
      </c>
    </row>
    <row r="56" ht="45.0" customHeight="true">
      <c r="A56" t="s" s="4">
        <v>324</v>
      </c>
      <c r="B56" t="s" s="4">
        <v>1225</v>
      </c>
      <c r="C56" t="s" s="4">
        <v>504</v>
      </c>
      <c r="D56" t="s" s="4">
        <v>693</v>
      </c>
      <c r="E56" t="s" s="4">
        <v>693</v>
      </c>
      <c r="F56" t="s" s="4">
        <v>694</v>
      </c>
      <c r="G56" t="s" s="4">
        <v>414</v>
      </c>
    </row>
    <row r="57" ht="45.0" customHeight="true">
      <c r="A57" t="s" s="4">
        <v>326</v>
      </c>
      <c r="B57" t="s" s="4">
        <v>1226</v>
      </c>
      <c r="C57" t="s" s="4">
        <v>504</v>
      </c>
      <c r="D57" t="s" s="4">
        <v>693</v>
      </c>
      <c r="E57" t="s" s="4">
        <v>693</v>
      </c>
      <c r="F57" t="s" s="4">
        <v>694</v>
      </c>
      <c r="G57" t="s" s="4">
        <v>414</v>
      </c>
    </row>
    <row r="58" ht="45.0" customHeight="true">
      <c r="A58" t="s" s="4">
        <v>328</v>
      </c>
      <c r="B58" t="s" s="4">
        <v>1227</v>
      </c>
      <c r="C58" t="s" s="4">
        <v>504</v>
      </c>
      <c r="D58" t="s" s="4">
        <v>693</v>
      </c>
      <c r="E58" t="s" s="4">
        <v>693</v>
      </c>
      <c r="F58" t="s" s="4">
        <v>694</v>
      </c>
      <c r="G58" t="s" s="4">
        <v>414</v>
      </c>
    </row>
    <row r="59" ht="45.0" customHeight="true">
      <c r="A59" t="s" s="4">
        <v>330</v>
      </c>
      <c r="B59" t="s" s="4">
        <v>1228</v>
      </c>
      <c r="C59" t="s" s="4">
        <v>504</v>
      </c>
      <c r="D59" t="s" s="4">
        <v>693</v>
      </c>
      <c r="E59" t="s" s="4">
        <v>693</v>
      </c>
      <c r="F59" t="s" s="4">
        <v>694</v>
      </c>
      <c r="G59" t="s" s="4">
        <v>414</v>
      </c>
    </row>
    <row r="60" ht="45.0" customHeight="true">
      <c r="A60" t="s" s="4">
        <v>332</v>
      </c>
      <c r="B60" t="s" s="4">
        <v>1229</v>
      </c>
      <c r="C60" t="s" s="4">
        <v>504</v>
      </c>
      <c r="D60" t="s" s="4">
        <v>693</v>
      </c>
      <c r="E60" t="s" s="4">
        <v>693</v>
      </c>
      <c r="F60" t="s" s="4">
        <v>694</v>
      </c>
      <c r="G60" t="s" s="4">
        <v>414</v>
      </c>
    </row>
    <row r="61" ht="45.0" customHeight="true">
      <c r="A61" t="s" s="4">
        <v>334</v>
      </c>
      <c r="B61" t="s" s="4">
        <v>1230</v>
      </c>
      <c r="C61" t="s" s="4">
        <v>504</v>
      </c>
      <c r="D61" t="s" s="4">
        <v>693</v>
      </c>
      <c r="E61" t="s" s="4">
        <v>693</v>
      </c>
      <c r="F61" t="s" s="4">
        <v>694</v>
      </c>
      <c r="G61" t="s" s="4">
        <v>414</v>
      </c>
    </row>
    <row r="62" ht="45.0" customHeight="true">
      <c r="A62" t="s" s="4">
        <v>336</v>
      </c>
      <c r="B62" t="s" s="4">
        <v>1231</v>
      </c>
      <c r="C62" t="s" s="4">
        <v>504</v>
      </c>
      <c r="D62" t="s" s="4">
        <v>693</v>
      </c>
      <c r="E62" t="s" s="4">
        <v>693</v>
      </c>
      <c r="F62" t="s" s="4">
        <v>694</v>
      </c>
      <c r="G62" t="s" s="4">
        <v>414</v>
      </c>
    </row>
    <row r="63" ht="45.0" customHeight="true">
      <c r="A63" t="s" s="4">
        <v>338</v>
      </c>
      <c r="B63" t="s" s="4">
        <v>1232</v>
      </c>
      <c r="C63" t="s" s="4">
        <v>504</v>
      </c>
      <c r="D63" t="s" s="4">
        <v>693</v>
      </c>
      <c r="E63" t="s" s="4">
        <v>693</v>
      </c>
      <c r="F63" t="s" s="4">
        <v>694</v>
      </c>
      <c r="G63" t="s" s="4">
        <v>414</v>
      </c>
    </row>
    <row r="64" ht="45.0" customHeight="true">
      <c r="A64" t="s" s="4">
        <v>346</v>
      </c>
      <c r="B64" t="s" s="4">
        <v>1233</v>
      </c>
      <c r="C64" t="s" s="4">
        <v>504</v>
      </c>
      <c r="D64" t="s" s="4">
        <v>693</v>
      </c>
      <c r="E64" t="s" s="4">
        <v>693</v>
      </c>
      <c r="F64" t="s" s="4">
        <v>694</v>
      </c>
      <c r="G64" t="s" s="4">
        <v>414</v>
      </c>
    </row>
    <row r="65" ht="45.0" customHeight="true">
      <c r="A65" t="s" s="4">
        <v>348</v>
      </c>
      <c r="B65" t="s" s="4">
        <v>1234</v>
      </c>
      <c r="C65" t="s" s="4">
        <v>504</v>
      </c>
      <c r="D65" t="s" s="4">
        <v>693</v>
      </c>
      <c r="E65" t="s" s="4">
        <v>693</v>
      </c>
      <c r="F65" t="s" s="4">
        <v>694</v>
      </c>
      <c r="G65" t="s" s="4">
        <v>414</v>
      </c>
    </row>
    <row r="66" ht="45.0" customHeight="true">
      <c r="A66" t="s" s="4">
        <v>350</v>
      </c>
      <c r="B66" t="s" s="4">
        <v>1235</v>
      </c>
      <c r="C66" t="s" s="4">
        <v>504</v>
      </c>
      <c r="D66" t="s" s="4">
        <v>693</v>
      </c>
      <c r="E66" t="s" s="4">
        <v>693</v>
      </c>
      <c r="F66" t="s" s="4">
        <v>694</v>
      </c>
      <c r="G66" t="s" s="4">
        <v>414</v>
      </c>
    </row>
    <row r="67" ht="45.0" customHeight="true">
      <c r="A67" t="s" s="4">
        <v>352</v>
      </c>
      <c r="B67" t="s" s="4">
        <v>1236</v>
      </c>
      <c r="C67" t="s" s="4">
        <v>504</v>
      </c>
      <c r="D67" t="s" s="4">
        <v>693</v>
      </c>
      <c r="E67" t="s" s="4">
        <v>693</v>
      </c>
      <c r="F67" t="s" s="4">
        <v>694</v>
      </c>
      <c r="G67" t="s" s="4">
        <v>414</v>
      </c>
    </row>
    <row r="68" ht="45.0" customHeight="true">
      <c r="A68" t="s" s="4">
        <v>355</v>
      </c>
      <c r="B68" t="s" s="4">
        <v>1237</v>
      </c>
      <c r="C68" t="s" s="4">
        <v>504</v>
      </c>
      <c r="D68" t="s" s="4">
        <v>693</v>
      </c>
      <c r="E68" t="s" s="4">
        <v>693</v>
      </c>
      <c r="F68" t="s" s="4">
        <v>694</v>
      </c>
      <c r="G68" t="s" s="4">
        <v>414</v>
      </c>
    </row>
    <row r="69" ht="45.0" customHeight="true">
      <c r="A69" t="s" s="4">
        <v>357</v>
      </c>
      <c r="B69" t="s" s="4">
        <v>1238</v>
      </c>
      <c r="C69" t="s" s="4">
        <v>504</v>
      </c>
      <c r="D69" t="s" s="4">
        <v>693</v>
      </c>
      <c r="E69" t="s" s="4">
        <v>693</v>
      </c>
      <c r="F69" t="s" s="4">
        <v>694</v>
      </c>
      <c r="G69" t="s" s="4">
        <v>414</v>
      </c>
    </row>
    <row r="70" ht="45.0" customHeight="true">
      <c r="A70" t="s" s="4">
        <v>359</v>
      </c>
      <c r="B70" t="s" s="4">
        <v>1239</v>
      </c>
      <c r="C70" t="s" s="4">
        <v>504</v>
      </c>
      <c r="D70" t="s" s="4">
        <v>693</v>
      </c>
      <c r="E70" t="s" s="4">
        <v>693</v>
      </c>
      <c r="F70" t="s" s="4">
        <v>694</v>
      </c>
      <c r="G70" t="s" s="4">
        <v>414</v>
      </c>
    </row>
    <row r="71" ht="45.0" customHeight="true">
      <c r="A71" t="s" s="4">
        <v>361</v>
      </c>
      <c r="B71" t="s" s="4">
        <v>1240</v>
      </c>
      <c r="C71" t="s" s="4">
        <v>504</v>
      </c>
      <c r="D71" t="s" s="4">
        <v>693</v>
      </c>
      <c r="E71" t="s" s="4">
        <v>693</v>
      </c>
      <c r="F71" t="s" s="4">
        <v>694</v>
      </c>
      <c r="G71" t="s" s="4">
        <v>414</v>
      </c>
    </row>
    <row r="72" ht="45.0" customHeight="true">
      <c r="A72" t="s" s="4">
        <v>363</v>
      </c>
      <c r="B72" t="s" s="4">
        <v>1241</v>
      </c>
      <c r="C72" t="s" s="4">
        <v>504</v>
      </c>
      <c r="D72" t="s" s="4">
        <v>693</v>
      </c>
      <c r="E72" t="s" s="4">
        <v>693</v>
      </c>
      <c r="F72" t="s" s="4">
        <v>694</v>
      </c>
      <c r="G72" t="s" s="4">
        <v>414</v>
      </c>
    </row>
    <row r="73" ht="45.0" customHeight="true">
      <c r="A73" t="s" s="4">
        <v>366</v>
      </c>
      <c r="B73" t="s" s="4">
        <v>1242</v>
      </c>
      <c r="C73" t="s" s="4">
        <v>504</v>
      </c>
      <c r="D73" t="s" s="4">
        <v>693</v>
      </c>
      <c r="E73" t="s" s="4">
        <v>693</v>
      </c>
      <c r="F73" t="s" s="4">
        <v>694</v>
      </c>
      <c r="G73" t="s" s="4">
        <v>414</v>
      </c>
    </row>
    <row r="74" ht="45.0" customHeight="true">
      <c r="A74" t="s" s="4">
        <v>368</v>
      </c>
      <c r="B74" t="s" s="4">
        <v>1243</v>
      </c>
      <c r="C74" t="s" s="4">
        <v>504</v>
      </c>
      <c r="D74" t="s" s="4">
        <v>693</v>
      </c>
      <c r="E74" t="s" s="4">
        <v>693</v>
      </c>
      <c r="F74" t="s" s="4">
        <v>694</v>
      </c>
      <c r="G74" t="s" s="4">
        <v>414</v>
      </c>
    </row>
    <row r="75" ht="45.0" customHeight="true">
      <c r="A75" t="s" s="4">
        <v>370</v>
      </c>
      <c r="B75" t="s" s="4">
        <v>1244</v>
      </c>
      <c r="C75" t="s" s="4">
        <v>504</v>
      </c>
      <c r="D75" t="s" s="4">
        <v>693</v>
      </c>
      <c r="E75" t="s" s="4">
        <v>693</v>
      </c>
      <c r="F75" t="s" s="4">
        <v>694</v>
      </c>
      <c r="G75" t="s" s="4">
        <v>414</v>
      </c>
    </row>
    <row r="76" ht="45.0" customHeight="true">
      <c r="A76" t="s" s="4">
        <v>372</v>
      </c>
      <c r="B76" t="s" s="4">
        <v>1245</v>
      </c>
      <c r="C76" t="s" s="4">
        <v>504</v>
      </c>
      <c r="D76" t="s" s="4">
        <v>693</v>
      </c>
      <c r="E76" t="s" s="4">
        <v>693</v>
      </c>
      <c r="F76" t="s" s="4">
        <v>694</v>
      </c>
      <c r="G76" t="s" s="4">
        <v>414</v>
      </c>
    </row>
    <row r="77" ht="45.0" customHeight="true">
      <c r="A77" t="s" s="4">
        <v>377</v>
      </c>
      <c r="B77" t="s" s="4">
        <v>1246</v>
      </c>
      <c r="C77" t="s" s="4">
        <v>504</v>
      </c>
      <c r="D77" t="s" s="4">
        <v>693</v>
      </c>
      <c r="E77" t="s" s="4">
        <v>693</v>
      </c>
      <c r="F77" t="s" s="4">
        <v>694</v>
      </c>
      <c r="G77" t="s" s="4">
        <v>414</v>
      </c>
    </row>
    <row r="78" ht="45.0" customHeight="true">
      <c r="A78" t="s" s="4">
        <v>379</v>
      </c>
      <c r="B78" t="s" s="4">
        <v>1247</v>
      </c>
      <c r="C78" t="s" s="4">
        <v>504</v>
      </c>
      <c r="D78" t="s" s="4">
        <v>693</v>
      </c>
      <c r="E78" t="s" s="4">
        <v>693</v>
      </c>
      <c r="F78" t="s" s="4">
        <v>694</v>
      </c>
      <c r="G78" t="s" s="4">
        <v>414</v>
      </c>
    </row>
    <row r="79" ht="45.0" customHeight="true">
      <c r="A79" t="s" s="4">
        <v>381</v>
      </c>
      <c r="B79" t="s" s="4">
        <v>1248</v>
      </c>
      <c r="C79" t="s" s="4">
        <v>504</v>
      </c>
      <c r="D79" t="s" s="4">
        <v>693</v>
      </c>
      <c r="E79" t="s" s="4">
        <v>693</v>
      </c>
      <c r="F79" t="s" s="4">
        <v>694</v>
      </c>
      <c r="G79" t="s" s="4">
        <v>414</v>
      </c>
    </row>
    <row r="80" ht="45.0" customHeight="true">
      <c r="A80" t="s" s="4">
        <v>383</v>
      </c>
      <c r="B80" t="s" s="4">
        <v>1249</v>
      </c>
      <c r="C80" t="s" s="4">
        <v>504</v>
      </c>
      <c r="D80" t="s" s="4">
        <v>693</v>
      </c>
      <c r="E80" t="s" s="4">
        <v>693</v>
      </c>
      <c r="F80" t="s" s="4">
        <v>694</v>
      </c>
      <c r="G80" t="s" s="4">
        <v>414</v>
      </c>
    </row>
    <row r="81" ht="45.0" customHeight="true">
      <c r="A81" t="s" s="4">
        <v>385</v>
      </c>
      <c r="B81" t="s" s="4">
        <v>1250</v>
      </c>
      <c r="C81" t="s" s="4">
        <v>504</v>
      </c>
      <c r="D81" t="s" s="4">
        <v>693</v>
      </c>
      <c r="E81" t="s" s="4">
        <v>693</v>
      </c>
      <c r="F81" t="s" s="4">
        <v>694</v>
      </c>
      <c r="G81" t="s" s="4">
        <v>414</v>
      </c>
    </row>
    <row r="82" ht="45.0" customHeight="true">
      <c r="A82" t="s" s="4">
        <v>387</v>
      </c>
      <c r="B82" t="s" s="4">
        <v>1251</v>
      </c>
      <c r="C82" t="s" s="4">
        <v>504</v>
      </c>
      <c r="D82" t="s" s="4">
        <v>693</v>
      </c>
      <c r="E82" t="s" s="4">
        <v>693</v>
      </c>
      <c r="F82" t="s" s="4">
        <v>694</v>
      </c>
      <c r="G82" t="s" s="4">
        <v>414</v>
      </c>
    </row>
    <row r="83" ht="45.0" customHeight="true">
      <c r="A83" t="s" s="4">
        <v>389</v>
      </c>
      <c r="B83" t="s" s="4">
        <v>1252</v>
      </c>
      <c r="C83" t="s" s="4">
        <v>504</v>
      </c>
      <c r="D83" t="s" s="4">
        <v>693</v>
      </c>
      <c r="E83" t="s" s="4">
        <v>693</v>
      </c>
      <c r="F83" t="s" s="4">
        <v>694</v>
      </c>
      <c r="G83" t="s" s="4">
        <v>414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83"/>
  <sheetViews>
    <sheetView workbookViewId="0"/>
  </sheetViews>
  <sheetFormatPr defaultRowHeight="15.0"/>
  <cols>
    <col min="3" max="3" width="40.8789062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5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1253</v>
      </c>
      <c r="D2" t="s">
        <v>1254</v>
      </c>
      <c r="E2" t="s">
        <v>1255</v>
      </c>
      <c r="F2" t="s">
        <v>1256</v>
      </c>
      <c r="G2" t="s">
        <v>1257</v>
      </c>
    </row>
    <row r="3">
      <c r="A3" t="s" s="1">
        <v>405</v>
      </c>
      <c r="B3" s="1"/>
      <c r="C3" t="s" s="1">
        <v>1258</v>
      </c>
      <c r="D3" t="s" s="1">
        <v>1259</v>
      </c>
      <c r="E3" t="s" s="1">
        <v>1260</v>
      </c>
      <c r="F3" t="s" s="1">
        <v>1261</v>
      </c>
      <c r="G3" t="s" s="1">
        <v>1262</v>
      </c>
    </row>
    <row r="4" ht="45.0" customHeight="true">
      <c r="A4" t="s" s="4">
        <v>95</v>
      </c>
      <c r="B4" t="s" s="4">
        <v>1263</v>
      </c>
      <c r="C4" t="s" s="4">
        <v>504</v>
      </c>
      <c r="D4" t="s" s="4">
        <v>693</v>
      </c>
      <c r="E4" t="s" s="4">
        <v>693</v>
      </c>
      <c r="F4" t="s" s="4">
        <v>694</v>
      </c>
      <c r="G4" t="s" s="4">
        <v>414</v>
      </c>
    </row>
    <row r="5" ht="45.0" customHeight="true">
      <c r="A5" t="s" s="4">
        <v>108</v>
      </c>
      <c r="B5" t="s" s="4">
        <v>1264</v>
      </c>
      <c r="C5" t="s" s="4">
        <v>504</v>
      </c>
      <c r="D5" t="s" s="4">
        <v>693</v>
      </c>
      <c r="E5" t="s" s="4">
        <v>693</v>
      </c>
      <c r="F5" t="s" s="4">
        <v>694</v>
      </c>
      <c r="G5" t="s" s="4">
        <v>414</v>
      </c>
    </row>
    <row r="6" ht="45.0" customHeight="true">
      <c r="A6" t="s" s="4">
        <v>116</v>
      </c>
      <c r="B6" t="s" s="4">
        <v>1265</v>
      </c>
      <c r="C6" t="s" s="4">
        <v>504</v>
      </c>
      <c r="D6" t="s" s="4">
        <v>693</v>
      </c>
      <c r="E6" t="s" s="4">
        <v>693</v>
      </c>
      <c r="F6" t="s" s="4">
        <v>694</v>
      </c>
      <c r="G6" t="s" s="4">
        <v>414</v>
      </c>
    </row>
    <row r="7" ht="45.0" customHeight="true">
      <c r="A7" t="s" s="4">
        <v>124</v>
      </c>
      <c r="B7" t="s" s="4">
        <v>1266</v>
      </c>
      <c r="C7" t="s" s="4">
        <v>504</v>
      </c>
      <c r="D7" t="s" s="4">
        <v>693</v>
      </c>
      <c r="E7" t="s" s="4">
        <v>693</v>
      </c>
      <c r="F7" t="s" s="4">
        <v>694</v>
      </c>
      <c r="G7" t="s" s="4">
        <v>414</v>
      </c>
    </row>
    <row r="8" ht="45.0" customHeight="true">
      <c r="A8" t="s" s="4">
        <v>133</v>
      </c>
      <c r="B8" t="s" s="4">
        <v>1267</v>
      </c>
      <c r="C8" t="s" s="4">
        <v>504</v>
      </c>
      <c r="D8" t="s" s="4">
        <v>693</v>
      </c>
      <c r="E8" t="s" s="4">
        <v>693</v>
      </c>
      <c r="F8" t="s" s="4">
        <v>694</v>
      </c>
      <c r="G8" t="s" s="4">
        <v>414</v>
      </c>
    </row>
    <row r="9" ht="45.0" customHeight="true">
      <c r="A9" t="s" s="4">
        <v>143</v>
      </c>
      <c r="B9" t="s" s="4">
        <v>1268</v>
      </c>
      <c r="C9" t="s" s="4">
        <v>504</v>
      </c>
      <c r="D9" t="s" s="4">
        <v>693</v>
      </c>
      <c r="E9" t="s" s="4">
        <v>693</v>
      </c>
      <c r="F9" t="s" s="4">
        <v>694</v>
      </c>
      <c r="G9" t="s" s="4">
        <v>414</v>
      </c>
    </row>
    <row r="10" ht="45.0" customHeight="true">
      <c r="A10" t="s" s="4">
        <v>149</v>
      </c>
      <c r="B10" t="s" s="4">
        <v>1269</v>
      </c>
      <c r="C10" t="s" s="4">
        <v>504</v>
      </c>
      <c r="D10" t="s" s="4">
        <v>693</v>
      </c>
      <c r="E10" t="s" s="4">
        <v>693</v>
      </c>
      <c r="F10" t="s" s="4">
        <v>694</v>
      </c>
      <c r="G10" t="s" s="4">
        <v>414</v>
      </c>
    </row>
    <row r="11" ht="45.0" customHeight="true">
      <c r="A11" t="s" s="4">
        <v>156</v>
      </c>
      <c r="B11" t="s" s="4">
        <v>1270</v>
      </c>
      <c r="C11" t="s" s="4">
        <v>504</v>
      </c>
      <c r="D11" t="s" s="4">
        <v>693</v>
      </c>
      <c r="E11" t="s" s="4">
        <v>693</v>
      </c>
      <c r="F11" t="s" s="4">
        <v>694</v>
      </c>
      <c r="G11" t="s" s="4">
        <v>414</v>
      </c>
    </row>
    <row r="12" ht="45.0" customHeight="true">
      <c r="A12" t="s" s="4">
        <v>162</v>
      </c>
      <c r="B12" t="s" s="4">
        <v>1271</v>
      </c>
      <c r="C12" t="s" s="4">
        <v>504</v>
      </c>
      <c r="D12" t="s" s="4">
        <v>693</v>
      </c>
      <c r="E12" t="s" s="4">
        <v>693</v>
      </c>
      <c r="F12" t="s" s="4">
        <v>694</v>
      </c>
      <c r="G12" t="s" s="4">
        <v>414</v>
      </c>
    </row>
    <row r="13" ht="45.0" customHeight="true">
      <c r="A13" t="s" s="4">
        <v>168</v>
      </c>
      <c r="B13" t="s" s="4">
        <v>1272</v>
      </c>
      <c r="C13" t="s" s="4">
        <v>504</v>
      </c>
      <c r="D13" t="s" s="4">
        <v>693</v>
      </c>
      <c r="E13" t="s" s="4">
        <v>693</v>
      </c>
      <c r="F13" t="s" s="4">
        <v>694</v>
      </c>
      <c r="G13" t="s" s="4">
        <v>414</v>
      </c>
    </row>
    <row r="14" ht="45.0" customHeight="true">
      <c r="A14" t="s" s="4">
        <v>179</v>
      </c>
      <c r="B14" t="s" s="4">
        <v>1273</v>
      </c>
      <c r="C14" t="s" s="4">
        <v>504</v>
      </c>
      <c r="D14" t="s" s="4">
        <v>693</v>
      </c>
      <c r="E14" t="s" s="4">
        <v>693</v>
      </c>
      <c r="F14" t="s" s="4">
        <v>694</v>
      </c>
      <c r="G14" t="s" s="4">
        <v>414</v>
      </c>
    </row>
    <row r="15" ht="45.0" customHeight="true">
      <c r="A15" t="s" s="4">
        <v>186</v>
      </c>
      <c r="B15" t="s" s="4">
        <v>1274</v>
      </c>
      <c r="C15" t="s" s="4">
        <v>504</v>
      </c>
      <c r="D15" t="s" s="4">
        <v>693</v>
      </c>
      <c r="E15" t="s" s="4">
        <v>693</v>
      </c>
      <c r="F15" t="s" s="4">
        <v>694</v>
      </c>
      <c r="G15" t="s" s="4">
        <v>414</v>
      </c>
    </row>
    <row r="16" ht="45.0" customHeight="true">
      <c r="A16" t="s" s="4">
        <v>192</v>
      </c>
      <c r="B16" t="s" s="4">
        <v>1275</v>
      </c>
      <c r="C16" t="s" s="4">
        <v>504</v>
      </c>
      <c r="D16" t="s" s="4">
        <v>693</v>
      </c>
      <c r="E16" t="s" s="4">
        <v>693</v>
      </c>
      <c r="F16" t="s" s="4">
        <v>694</v>
      </c>
      <c r="G16" t="s" s="4">
        <v>414</v>
      </c>
    </row>
    <row r="17" ht="45.0" customHeight="true">
      <c r="A17" t="s" s="4">
        <v>199</v>
      </c>
      <c r="B17" t="s" s="4">
        <v>1276</v>
      </c>
      <c r="C17" t="s" s="4">
        <v>504</v>
      </c>
      <c r="D17" t="s" s="4">
        <v>693</v>
      </c>
      <c r="E17" t="s" s="4">
        <v>693</v>
      </c>
      <c r="F17" t="s" s="4">
        <v>694</v>
      </c>
      <c r="G17" t="s" s="4">
        <v>414</v>
      </c>
    </row>
    <row r="18" ht="45.0" customHeight="true">
      <c r="A18" t="s" s="4">
        <v>207</v>
      </c>
      <c r="B18" t="s" s="4">
        <v>1277</v>
      </c>
      <c r="C18" t="s" s="4">
        <v>504</v>
      </c>
      <c r="D18" t="s" s="4">
        <v>693</v>
      </c>
      <c r="E18" t="s" s="4">
        <v>693</v>
      </c>
      <c r="F18" t="s" s="4">
        <v>694</v>
      </c>
      <c r="G18" t="s" s="4">
        <v>414</v>
      </c>
    </row>
    <row r="19" ht="45.0" customHeight="true">
      <c r="A19" t="s" s="4">
        <v>218</v>
      </c>
      <c r="B19" t="s" s="4">
        <v>1278</v>
      </c>
      <c r="C19" t="s" s="4">
        <v>504</v>
      </c>
      <c r="D19" t="s" s="4">
        <v>693</v>
      </c>
      <c r="E19" t="s" s="4">
        <v>693</v>
      </c>
      <c r="F19" t="s" s="4">
        <v>694</v>
      </c>
      <c r="G19" t="s" s="4">
        <v>414</v>
      </c>
    </row>
    <row r="20" ht="45.0" customHeight="true">
      <c r="A20" t="s" s="4">
        <v>228</v>
      </c>
      <c r="B20" t="s" s="4">
        <v>1279</v>
      </c>
      <c r="C20" t="s" s="4">
        <v>504</v>
      </c>
      <c r="D20" t="s" s="4">
        <v>693</v>
      </c>
      <c r="E20" t="s" s="4">
        <v>693</v>
      </c>
      <c r="F20" t="s" s="4">
        <v>694</v>
      </c>
      <c r="G20" t="s" s="4">
        <v>414</v>
      </c>
    </row>
    <row r="21" ht="45.0" customHeight="true">
      <c r="A21" t="s" s="4">
        <v>237</v>
      </c>
      <c r="B21" t="s" s="4">
        <v>1280</v>
      </c>
      <c r="C21" t="s" s="4">
        <v>504</v>
      </c>
      <c r="D21" t="s" s="4">
        <v>693</v>
      </c>
      <c r="E21" t="s" s="4">
        <v>693</v>
      </c>
      <c r="F21" t="s" s="4">
        <v>694</v>
      </c>
      <c r="G21" t="s" s="4">
        <v>414</v>
      </c>
    </row>
    <row r="22" ht="45.0" customHeight="true">
      <c r="A22" t="s" s="4">
        <v>244</v>
      </c>
      <c r="B22" t="s" s="4">
        <v>1281</v>
      </c>
      <c r="C22" t="s" s="4">
        <v>504</v>
      </c>
      <c r="D22" t="s" s="4">
        <v>693</v>
      </c>
      <c r="E22" t="s" s="4">
        <v>693</v>
      </c>
      <c r="F22" t="s" s="4">
        <v>694</v>
      </c>
      <c r="G22" t="s" s="4">
        <v>414</v>
      </c>
    </row>
    <row r="23" ht="45.0" customHeight="true">
      <c r="A23" t="s" s="4">
        <v>252</v>
      </c>
      <c r="B23" t="s" s="4">
        <v>1282</v>
      </c>
      <c r="C23" t="s" s="4">
        <v>504</v>
      </c>
      <c r="D23" t="s" s="4">
        <v>693</v>
      </c>
      <c r="E23" t="s" s="4">
        <v>693</v>
      </c>
      <c r="F23" t="s" s="4">
        <v>694</v>
      </c>
      <c r="G23" t="s" s="4">
        <v>414</v>
      </c>
    </row>
    <row r="24" ht="45.0" customHeight="true">
      <c r="A24" t="s" s="4">
        <v>256</v>
      </c>
      <c r="B24" t="s" s="4">
        <v>1283</v>
      </c>
      <c r="C24" t="s" s="4">
        <v>504</v>
      </c>
      <c r="D24" t="s" s="4">
        <v>693</v>
      </c>
      <c r="E24" t="s" s="4">
        <v>693</v>
      </c>
      <c r="F24" t="s" s="4">
        <v>694</v>
      </c>
      <c r="G24" t="s" s="4">
        <v>414</v>
      </c>
    </row>
    <row r="25" ht="45.0" customHeight="true">
      <c r="A25" t="s" s="4">
        <v>259</v>
      </c>
      <c r="B25" t="s" s="4">
        <v>1284</v>
      </c>
      <c r="C25" t="s" s="4">
        <v>504</v>
      </c>
      <c r="D25" t="s" s="4">
        <v>693</v>
      </c>
      <c r="E25" t="s" s="4">
        <v>693</v>
      </c>
      <c r="F25" t="s" s="4">
        <v>694</v>
      </c>
      <c r="G25" t="s" s="4">
        <v>414</v>
      </c>
    </row>
    <row r="26" ht="45.0" customHeight="true">
      <c r="A26" t="s" s="4">
        <v>261</v>
      </c>
      <c r="B26" t="s" s="4">
        <v>1285</v>
      </c>
      <c r="C26" t="s" s="4">
        <v>504</v>
      </c>
      <c r="D26" t="s" s="4">
        <v>693</v>
      </c>
      <c r="E26" t="s" s="4">
        <v>693</v>
      </c>
      <c r="F26" t="s" s="4">
        <v>694</v>
      </c>
      <c r="G26" t="s" s="4">
        <v>414</v>
      </c>
    </row>
    <row r="27" ht="45.0" customHeight="true">
      <c r="A27" t="s" s="4">
        <v>263</v>
      </c>
      <c r="B27" t="s" s="4">
        <v>1286</v>
      </c>
      <c r="C27" t="s" s="4">
        <v>504</v>
      </c>
      <c r="D27" t="s" s="4">
        <v>693</v>
      </c>
      <c r="E27" t="s" s="4">
        <v>693</v>
      </c>
      <c r="F27" t="s" s="4">
        <v>694</v>
      </c>
      <c r="G27" t="s" s="4">
        <v>414</v>
      </c>
    </row>
    <row r="28" ht="45.0" customHeight="true">
      <c r="A28" t="s" s="4">
        <v>265</v>
      </c>
      <c r="B28" t="s" s="4">
        <v>1287</v>
      </c>
      <c r="C28" t="s" s="4">
        <v>504</v>
      </c>
      <c r="D28" t="s" s="4">
        <v>693</v>
      </c>
      <c r="E28" t="s" s="4">
        <v>693</v>
      </c>
      <c r="F28" t="s" s="4">
        <v>694</v>
      </c>
      <c r="G28" t="s" s="4">
        <v>414</v>
      </c>
    </row>
    <row r="29" ht="45.0" customHeight="true">
      <c r="A29" t="s" s="4">
        <v>267</v>
      </c>
      <c r="B29" t="s" s="4">
        <v>1288</v>
      </c>
      <c r="C29" t="s" s="4">
        <v>504</v>
      </c>
      <c r="D29" t="s" s="4">
        <v>693</v>
      </c>
      <c r="E29" t="s" s="4">
        <v>693</v>
      </c>
      <c r="F29" t="s" s="4">
        <v>694</v>
      </c>
      <c r="G29" t="s" s="4">
        <v>414</v>
      </c>
    </row>
    <row r="30" ht="45.0" customHeight="true">
      <c r="A30" t="s" s="4">
        <v>269</v>
      </c>
      <c r="B30" t="s" s="4">
        <v>1289</v>
      </c>
      <c r="C30" t="s" s="4">
        <v>504</v>
      </c>
      <c r="D30" t="s" s="4">
        <v>693</v>
      </c>
      <c r="E30" t="s" s="4">
        <v>693</v>
      </c>
      <c r="F30" t="s" s="4">
        <v>694</v>
      </c>
      <c r="G30" t="s" s="4">
        <v>414</v>
      </c>
    </row>
    <row r="31" ht="45.0" customHeight="true">
      <c r="A31" t="s" s="4">
        <v>271</v>
      </c>
      <c r="B31" t="s" s="4">
        <v>1290</v>
      </c>
      <c r="C31" t="s" s="4">
        <v>504</v>
      </c>
      <c r="D31" t="s" s="4">
        <v>693</v>
      </c>
      <c r="E31" t="s" s="4">
        <v>693</v>
      </c>
      <c r="F31" t="s" s="4">
        <v>694</v>
      </c>
      <c r="G31" t="s" s="4">
        <v>414</v>
      </c>
    </row>
    <row r="32" ht="45.0" customHeight="true">
      <c r="A32" t="s" s="4">
        <v>273</v>
      </c>
      <c r="B32" t="s" s="4">
        <v>1291</v>
      </c>
      <c r="C32" t="s" s="4">
        <v>504</v>
      </c>
      <c r="D32" t="s" s="4">
        <v>693</v>
      </c>
      <c r="E32" t="s" s="4">
        <v>693</v>
      </c>
      <c r="F32" t="s" s="4">
        <v>694</v>
      </c>
      <c r="G32" t="s" s="4">
        <v>414</v>
      </c>
    </row>
    <row r="33" ht="45.0" customHeight="true">
      <c r="A33" t="s" s="4">
        <v>275</v>
      </c>
      <c r="B33" t="s" s="4">
        <v>1292</v>
      </c>
      <c r="C33" t="s" s="4">
        <v>504</v>
      </c>
      <c r="D33" t="s" s="4">
        <v>693</v>
      </c>
      <c r="E33" t="s" s="4">
        <v>693</v>
      </c>
      <c r="F33" t="s" s="4">
        <v>694</v>
      </c>
      <c r="G33" t="s" s="4">
        <v>414</v>
      </c>
    </row>
    <row r="34" ht="45.0" customHeight="true">
      <c r="A34" t="s" s="4">
        <v>277</v>
      </c>
      <c r="B34" t="s" s="4">
        <v>1293</v>
      </c>
      <c r="C34" t="s" s="4">
        <v>504</v>
      </c>
      <c r="D34" t="s" s="4">
        <v>693</v>
      </c>
      <c r="E34" t="s" s="4">
        <v>693</v>
      </c>
      <c r="F34" t="s" s="4">
        <v>694</v>
      </c>
      <c r="G34" t="s" s="4">
        <v>414</v>
      </c>
    </row>
    <row r="35" ht="45.0" customHeight="true">
      <c r="A35" t="s" s="4">
        <v>279</v>
      </c>
      <c r="B35" t="s" s="4">
        <v>1294</v>
      </c>
      <c r="C35" t="s" s="4">
        <v>504</v>
      </c>
      <c r="D35" t="s" s="4">
        <v>693</v>
      </c>
      <c r="E35" t="s" s="4">
        <v>693</v>
      </c>
      <c r="F35" t="s" s="4">
        <v>694</v>
      </c>
      <c r="G35" t="s" s="4">
        <v>414</v>
      </c>
    </row>
    <row r="36" ht="45.0" customHeight="true">
      <c r="A36" t="s" s="4">
        <v>281</v>
      </c>
      <c r="B36" t="s" s="4">
        <v>1295</v>
      </c>
      <c r="C36" t="s" s="4">
        <v>504</v>
      </c>
      <c r="D36" t="s" s="4">
        <v>693</v>
      </c>
      <c r="E36" t="s" s="4">
        <v>693</v>
      </c>
      <c r="F36" t="s" s="4">
        <v>694</v>
      </c>
      <c r="G36" t="s" s="4">
        <v>414</v>
      </c>
    </row>
    <row r="37" ht="45.0" customHeight="true">
      <c r="A37" t="s" s="4">
        <v>283</v>
      </c>
      <c r="B37" t="s" s="4">
        <v>1296</v>
      </c>
      <c r="C37" t="s" s="4">
        <v>504</v>
      </c>
      <c r="D37" t="s" s="4">
        <v>693</v>
      </c>
      <c r="E37" t="s" s="4">
        <v>693</v>
      </c>
      <c r="F37" t="s" s="4">
        <v>694</v>
      </c>
      <c r="G37" t="s" s="4">
        <v>414</v>
      </c>
    </row>
    <row r="38" ht="45.0" customHeight="true">
      <c r="A38" t="s" s="4">
        <v>285</v>
      </c>
      <c r="B38" t="s" s="4">
        <v>1297</v>
      </c>
      <c r="C38" t="s" s="4">
        <v>504</v>
      </c>
      <c r="D38" t="s" s="4">
        <v>693</v>
      </c>
      <c r="E38" t="s" s="4">
        <v>693</v>
      </c>
      <c r="F38" t="s" s="4">
        <v>694</v>
      </c>
      <c r="G38" t="s" s="4">
        <v>414</v>
      </c>
    </row>
    <row r="39" ht="45.0" customHeight="true">
      <c r="A39" t="s" s="4">
        <v>287</v>
      </c>
      <c r="B39" t="s" s="4">
        <v>1298</v>
      </c>
      <c r="C39" t="s" s="4">
        <v>504</v>
      </c>
      <c r="D39" t="s" s="4">
        <v>693</v>
      </c>
      <c r="E39" t="s" s="4">
        <v>693</v>
      </c>
      <c r="F39" t="s" s="4">
        <v>694</v>
      </c>
      <c r="G39" t="s" s="4">
        <v>414</v>
      </c>
    </row>
    <row r="40" ht="45.0" customHeight="true">
      <c r="A40" t="s" s="4">
        <v>289</v>
      </c>
      <c r="B40" t="s" s="4">
        <v>1299</v>
      </c>
      <c r="C40" t="s" s="4">
        <v>504</v>
      </c>
      <c r="D40" t="s" s="4">
        <v>693</v>
      </c>
      <c r="E40" t="s" s="4">
        <v>693</v>
      </c>
      <c r="F40" t="s" s="4">
        <v>694</v>
      </c>
      <c r="G40" t="s" s="4">
        <v>414</v>
      </c>
    </row>
    <row r="41" ht="45.0" customHeight="true">
      <c r="A41" t="s" s="4">
        <v>291</v>
      </c>
      <c r="B41" t="s" s="4">
        <v>1300</v>
      </c>
      <c r="C41" t="s" s="4">
        <v>504</v>
      </c>
      <c r="D41" t="s" s="4">
        <v>693</v>
      </c>
      <c r="E41" t="s" s="4">
        <v>693</v>
      </c>
      <c r="F41" t="s" s="4">
        <v>694</v>
      </c>
      <c r="G41" t="s" s="4">
        <v>414</v>
      </c>
    </row>
    <row r="42" ht="45.0" customHeight="true">
      <c r="A42" t="s" s="4">
        <v>293</v>
      </c>
      <c r="B42" t="s" s="4">
        <v>1301</v>
      </c>
      <c r="C42" t="s" s="4">
        <v>504</v>
      </c>
      <c r="D42" t="s" s="4">
        <v>693</v>
      </c>
      <c r="E42" t="s" s="4">
        <v>693</v>
      </c>
      <c r="F42" t="s" s="4">
        <v>694</v>
      </c>
      <c r="G42" t="s" s="4">
        <v>414</v>
      </c>
    </row>
    <row r="43" ht="45.0" customHeight="true">
      <c r="A43" t="s" s="4">
        <v>295</v>
      </c>
      <c r="B43" t="s" s="4">
        <v>1302</v>
      </c>
      <c r="C43" t="s" s="4">
        <v>504</v>
      </c>
      <c r="D43" t="s" s="4">
        <v>693</v>
      </c>
      <c r="E43" t="s" s="4">
        <v>693</v>
      </c>
      <c r="F43" t="s" s="4">
        <v>694</v>
      </c>
      <c r="G43" t="s" s="4">
        <v>414</v>
      </c>
    </row>
    <row r="44" ht="45.0" customHeight="true">
      <c r="A44" t="s" s="4">
        <v>299</v>
      </c>
      <c r="B44" t="s" s="4">
        <v>1303</v>
      </c>
      <c r="C44" t="s" s="4">
        <v>504</v>
      </c>
      <c r="D44" t="s" s="4">
        <v>693</v>
      </c>
      <c r="E44" t="s" s="4">
        <v>693</v>
      </c>
      <c r="F44" t="s" s="4">
        <v>694</v>
      </c>
      <c r="G44" t="s" s="4">
        <v>414</v>
      </c>
    </row>
    <row r="45" ht="45.0" customHeight="true">
      <c r="A45" t="s" s="4">
        <v>301</v>
      </c>
      <c r="B45" t="s" s="4">
        <v>1304</v>
      </c>
      <c r="C45" t="s" s="4">
        <v>504</v>
      </c>
      <c r="D45" t="s" s="4">
        <v>693</v>
      </c>
      <c r="E45" t="s" s="4">
        <v>693</v>
      </c>
      <c r="F45" t="s" s="4">
        <v>694</v>
      </c>
      <c r="G45" t="s" s="4">
        <v>414</v>
      </c>
    </row>
    <row r="46" ht="45.0" customHeight="true">
      <c r="A46" t="s" s="4">
        <v>303</v>
      </c>
      <c r="B46" t="s" s="4">
        <v>1305</v>
      </c>
      <c r="C46" t="s" s="4">
        <v>504</v>
      </c>
      <c r="D46" t="s" s="4">
        <v>693</v>
      </c>
      <c r="E46" t="s" s="4">
        <v>693</v>
      </c>
      <c r="F46" t="s" s="4">
        <v>694</v>
      </c>
      <c r="G46" t="s" s="4">
        <v>414</v>
      </c>
    </row>
    <row r="47" ht="45.0" customHeight="true">
      <c r="A47" t="s" s="4">
        <v>305</v>
      </c>
      <c r="B47" t="s" s="4">
        <v>1306</v>
      </c>
      <c r="C47" t="s" s="4">
        <v>504</v>
      </c>
      <c r="D47" t="s" s="4">
        <v>693</v>
      </c>
      <c r="E47" t="s" s="4">
        <v>693</v>
      </c>
      <c r="F47" t="s" s="4">
        <v>694</v>
      </c>
      <c r="G47" t="s" s="4">
        <v>414</v>
      </c>
    </row>
    <row r="48" ht="45.0" customHeight="true">
      <c r="A48" t="s" s="4">
        <v>307</v>
      </c>
      <c r="B48" t="s" s="4">
        <v>1307</v>
      </c>
      <c r="C48" t="s" s="4">
        <v>504</v>
      </c>
      <c r="D48" t="s" s="4">
        <v>693</v>
      </c>
      <c r="E48" t="s" s="4">
        <v>693</v>
      </c>
      <c r="F48" t="s" s="4">
        <v>694</v>
      </c>
      <c r="G48" t="s" s="4">
        <v>414</v>
      </c>
    </row>
    <row r="49" ht="45.0" customHeight="true">
      <c r="A49" t="s" s="4">
        <v>309</v>
      </c>
      <c r="B49" t="s" s="4">
        <v>1308</v>
      </c>
      <c r="C49" t="s" s="4">
        <v>504</v>
      </c>
      <c r="D49" t="s" s="4">
        <v>693</v>
      </c>
      <c r="E49" t="s" s="4">
        <v>693</v>
      </c>
      <c r="F49" t="s" s="4">
        <v>694</v>
      </c>
      <c r="G49" t="s" s="4">
        <v>414</v>
      </c>
    </row>
    <row r="50" ht="45.0" customHeight="true">
      <c r="A50" t="s" s="4">
        <v>311</v>
      </c>
      <c r="B50" t="s" s="4">
        <v>1309</v>
      </c>
      <c r="C50" t="s" s="4">
        <v>504</v>
      </c>
      <c r="D50" t="s" s="4">
        <v>693</v>
      </c>
      <c r="E50" t="s" s="4">
        <v>693</v>
      </c>
      <c r="F50" t="s" s="4">
        <v>694</v>
      </c>
      <c r="G50" t="s" s="4">
        <v>414</v>
      </c>
    </row>
    <row r="51" ht="45.0" customHeight="true">
      <c r="A51" t="s" s="4">
        <v>313</v>
      </c>
      <c r="B51" t="s" s="4">
        <v>1310</v>
      </c>
      <c r="C51" t="s" s="4">
        <v>504</v>
      </c>
      <c r="D51" t="s" s="4">
        <v>693</v>
      </c>
      <c r="E51" t="s" s="4">
        <v>693</v>
      </c>
      <c r="F51" t="s" s="4">
        <v>694</v>
      </c>
      <c r="G51" t="s" s="4">
        <v>414</v>
      </c>
    </row>
    <row r="52" ht="45.0" customHeight="true">
      <c r="A52" t="s" s="4">
        <v>315</v>
      </c>
      <c r="B52" t="s" s="4">
        <v>1311</v>
      </c>
      <c r="C52" t="s" s="4">
        <v>504</v>
      </c>
      <c r="D52" t="s" s="4">
        <v>693</v>
      </c>
      <c r="E52" t="s" s="4">
        <v>693</v>
      </c>
      <c r="F52" t="s" s="4">
        <v>694</v>
      </c>
      <c r="G52" t="s" s="4">
        <v>414</v>
      </c>
    </row>
    <row r="53" ht="45.0" customHeight="true">
      <c r="A53" t="s" s="4">
        <v>318</v>
      </c>
      <c r="B53" t="s" s="4">
        <v>1312</v>
      </c>
      <c r="C53" t="s" s="4">
        <v>504</v>
      </c>
      <c r="D53" t="s" s="4">
        <v>693</v>
      </c>
      <c r="E53" t="s" s="4">
        <v>693</v>
      </c>
      <c r="F53" t="s" s="4">
        <v>694</v>
      </c>
      <c r="G53" t="s" s="4">
        <v>414</v>
      </c>
    </row>
    <row r="54" ht="45.0" customHeight="true">
      <c r="A54" t="s" s="4">
        <v>320</v>
      </c>
      <c r="B54" t="s" s="4">
        <v>1313</v>
      </c>
      <c r="C54" t="s" s="4">
        <v>504</v>
      </c>
      <c r="D54" t="s" s="4">
        <v>693</v>
      </c>
      <c r="E54" t="s" s="4">
        <v>693</v>
      </c>
      <c r="F54" t="s" s="4">
        <v>694</v>
      </c>
      <c r="G54" t="s" s="4">
        <v>414</v>
      </c>
    </row>
    <row r="55" ht="45.0" customHeight="true">
      <c r="A55" t="s" s="4">
        <v>322</v>
      </c>
      <c r="B55" t="s" s="4">
        <v>1314</v>
      </c>
      <c r="C55" t="s" s="4">
        <v>504</v>
      </c>
      <c r="D55" t="s" s="4">
        <v>693</v>
      </c>
      <c r="E55" t="s" s="4">
        <v>693</v>
      </c>
      <c r="F55" t="s" s="4">
        <v>694</v>
      </c>
      <c r="G55" t="s" s="4">
        <v>414</v>
      </c>
    </row>
    <row r="56" ht="45.0" customHeight="true">
      <c r="A56" t="s" s="4">
        <v>324</v>
      </c>
      <c r="B56" t="s" s="4">
        <v>1315</v>
      </c>
      <c r="C56" t="s" s="4">
        <v>504</v>
      </c>
      <c r="D56" t="s" s="4">
        <v>693</v>
      </c>
      <c r="E56" t="s" s="4">
        <v>693</v>
      </c>
      <c r="F56" t="s" s="4">
        <v>694</v>
      </c>
      <c r="G56" t="s" s="4">
        <v>414</v>
      </c>
    </row>
    <row r="57" ht="45.0" customHeight="true">
      <c r="A57" t="s" s="4">
        <v>326</v>
      </c>
      <c r="B57" t="s" s="4">
        <v>1316</v>
      </c>
      <c r="C57" t="s" s="4">
        <v>504</v>
      </c>
      <c r="D57" t="s" s="4">
        <v>693</v>
      </c>
      <c r="E57" t="s" s="4">
        <v>693</v>
      </c>
      <c r="F57" t="s" s="4">
        <v>694</v>
      </c>
      <c r="G57" t="s" s="4">
        <v>414</v>
      </c>
    </row>
    <row r="58" ht="45.0" customHeight="true">
      <c r="A58" t="s" s="4">
        <v>328</v>
      </c>
      <c r="B58" t="s" s="4">
        <v>1317</v>
      </c>
      <c r="C58" t="s" s="4">
        <v>504</v>
      </c>
      <c r="D58" t="s" s="4">
        <v>693</v>
      </c>
      <c r="E58" t="s" s="4">
        <v>693</v>
      </c>
      <c r="F58" t="s" s="4">
        <v>694</v>
      </c>
      <c r="G58" t="s" s="4">
        <v>414</v>
      </c>
    </row>
    <row r="59" ht="45.0" customHeight="true">
      <c r="A59" t="s" s="4">
        <v>330</v>
      </c>
      <c r="B59" t="s" s="4">
        <v>1318</v>
      </c>
      <c r="C59" t="s" s="4">
        <v>504</v>
      </c>
      <c r="D59" t="s" s="4">
        <v>693</v>
      </c>
      <c r="E59" t="s" s="4">
        <v>693</v>
      </c>
      <c r="F59" t="s" s="4">
        <v>694</v>
      </c>
      <c r="G59" t="s" s="4">
        <v>414</v>
      </c>
    </row>
    <row r="60" ht="45.0" customHeight="true">
      <c r="A60" t="s" s="4">
        <v>332</v>
      </c>
      <c r="B60" t="s" s="4">
        <v>1319</v>
      </c>
      <c r="C60" t="s" s="4">
        <v>504</v>
      </c>
      <c r="D60" t="s" s="4">
        <v>693</v>
      </c>
      <c r="E60" t="s" s="4">
        <v>693</v>
      </c>
      <c r="F60" t="s" s="4">
        <v>694</v>
      </c>
      <c r="G60" t="s" s="4">
        <v>414</v>
      </c>
    </row>
    <row r="61" ht="45.0" customHeight="true">
      <c r="A61" t="s" s="4">
        <v>334</v>
      </c>
      <c r="B61" t="s" s="4">
        <v>1320</v>
      </c>
      <c r="C61" t="s" s="4">
        <v>504</v>
      </c>
      <c r="D61" t="s" s="4">
        <v>693</v>
      </c>
      <c r="E61" t="s" s="4">
        <v>693</v>
      </c>
      <c r="F61" t="s" s="4">
        <v>694</v>
      </c>
      <c r="G61" t="s" s="4">
        <v>414</v>
      </c>
    </row>
    <row r="62" ht="45.0" customHeight="true">
      <c r="A62" t="s" s="4">
        <v>336</v>
      </c>
      <c r="B62" t="s" s="4">
        <v>1321</v>
      </c>
      <c r="C62" t="s" s="4">
        <v>504</v>
      </c>
      <c r="D62" t="s" s="4">
        <v>693</v>
      </c>
      <c r="E62" t="s" s="4">
        <v>693</v>
      </c>
      <c r="F62" t="s" s="4">
        <v>694</v>
      </c>
      <c r="G62" t="s" s="4">
        <v>414</v>
      </c>
    </row>
    <row r="63" ht="45.0" customHeight="true">
      <c r="A63" t="s" s="4">
        <v>338</v>
      </c>
      <c r="B63" t="s" s="4">
        <v>1322</v>
      </c>
      <c r="C63" t="s" s="4">
        <v>504</v>
      </c>
      <c r="D63" t="s" s="4">
        <v>693</v>
      </c>
      <c r="E63" t="s" s="4">
        <v>693</v>
      </c>
      <c r="F63" t="s" s="4">
        <v>694</v>
      </c>
      <c r="G63" t="s" s="4">
        <v>414</v>
      </c>
    </row>
    <row r="64" ht="45.0" customHeight="true">
      <c r="A64" t="s" s="4">
        <v>346</v>
      </c>
      <c r="B64" t="s" s="4">
        <v>1323</v>
      </c>
      <c r="C64" t="s" s="4">
        <v>504</v>
      </c>
      <c r="D64" t="s" s="4">
        <v>693</v>
      </c>
      <c r="E64" t="s" s="4">
        <v>693</v>
      </c>
      <c r="F64" t="s" s="4">
        <v>694</v>
      </c>
      <c r="G64" t="s" s="4">
        <v>414</v>
      </c>
    </row>
    <row r="65" ht="45.0" customHeight="true">
      <c r="A65" t="s" s="4">
        <v>348</v>
      </c>
      <c r="B65" t="s" s="4">
        <v>1324</v>
      </c>
      <c r="C65" t="s" s="4">
        <v>504</v>
      </c>
      <c r="D65" t="s" s="4">
        <v>693</v>
      </c>
      <c r="E65" t="s" s="4">
        <v>693</v>
      </c>
      <c r="F65" t="s" s="4">
        <v>694</v>
      </c>
      <c r="G65" t="s" s="4">
        <v>414</v>
      </c>
    </row>
    <row r="66" ht="45.0" customHeight="true">
      <c r="A66" t="s" s="4">
        <v>350</v>
      </c>
      <c r="B66" t="s" s="4">
        <v>1325</v>
      </c>
      <c r="C66" t="s" s="4">
        <v>504</v>
      </c>
      <c r="D66" t="s" s="4">
        <v>693</v>
      </c>
      <c r="E66" t="s" s="4">
        <v>693</v>
      </c>
      <c r="F66" t="s" s="4">
        <v>694</v>
      </c>
      <c r="G66" t="s" s="4">
        <v>414</v>
      </c>
    </row>
    <row r="67" ht="45.0" customHeight="true">
      <c r="A67" t="s" s="4">
        <v>352</v>
      </c>
      <c r="B67" t="s" s="4">
        <v>1326</v>
      </c>
      <c r="C67" t="s" s="4">
        <v>504</v>
      </c>
      <c r="D67" t="s" s="4">
        <v>693</v>
      </c>
      <c r="E67" t="s" s="4">
        <v>693</v>
      </c>
      <c r="F67" t="s" s="4">
        <v>694</v>
      </c>
      <c r="G67" t="s" s="4">
        <v>414</v>
      </c>
    </row>
    <row r="68" ht="45.0" customHeight="true">
      <c r="A68" t="s" s="4">
        <v>355</v>
      </c>
      <c r="B68" t="s" s="4">
        <v>1327</v>
      </c>
      <c r="C68" t="s" s="4">
        <v>504</v>
      </c>
      <c r="D68" t="s" s="4">
        <v>693</v>
      </c>
      <c r="E68" t="s" s="4">
        <v>693</v>
      </c>
      <c r="F68" t="s" s="4">
        <v>694</v>
      </c>
      <c r="G68" t="s" s="4">
        <v>414</v>
      </c>
    </row>
    <row r="69" ht="45.0" customHeight="true">
      <c r="A69" t="s" s="4">
        <v>357</v>
      </c>
      <c r="B69" t="s" s="4">
        <v>1328</v>
      </c>
      <c r="C69" t="s" s="4">
        <v>504</v>
      </c>
      <c r="D69" t="s" s="4">
        <v>693</v>
      </c>
      <c r="E69" t="s" s="4">
        <v>693</v>
      </c>
      <c r="F69" t="s" s="4">
        <v>694</v>
      </c>
      <c r="G69" t="s" s="4">
        <v>414</v>
      </c>
    </row>
    <row r="70" ht="45.0" customHeight="true">
      <c r="A70" t="s" s="4">
        <v>359</v>
      </c>
      <c r="B70" t="s" s="4">
        <v>1329</v>
      </c>
      <c r="C70" t="s" s="4">
        <v>504</v>
      </c>
      <c r="D70" t="s" s="4">
        <v>693</v>
      </c>
      <c r="E70" t="s" s="4">
        <v>693</v>
      </c>
      <c r="F70" t="s" s="4">
        <v>694</v>
      </c>
      <c r="G70" t="s" s="4">
        <v>414</v>
      </c>
    </row>
    <row r="71" ht="45.0" customHeight="true">
      <c r="A71" t="s" s="4">
        <v>361</v>
      </c>
      <c r="B71" t="s" s="4">
        <v>1330</v>
      </c>
      <c r="C71" t="s" s="4">
        <v>504</v>
      </c>
      <c r="D71" t="s" s="4">
        <v>693</v>
      </c>
      <c r="E71" t="s" s="4">
        <v>693</v>
      </c>
      <c r="F71" t="s" s="4">
        <v>694</v>
      </c>
      <c r="G71" t="s" s="4">
        <v>414</v>
      </c>
    </row>
    <row r="72" ht="45.0" customHeight="true">
      <c r="A72" t="s" s="4">
        <v>363</v>
      </c>
      <c r="B72" t="s" s="4">
        <v>1331</v>
      </c>
      <c r="C72" t="s" s="4">
        <v>504</v>
      </c>
      <c r="D72" t="s" s="4">
        <v>693</v>
      </c>
      <c r="E72" t="s" s="4">
        <v>693</v>
      </c>
      <c r="F72" t="s" s="4">
        <v>694</v>
      </c>
      <c r="G72" t="s" s="4">
        <v>414</v>
      </c>
    </row>
    <row r="73" ht="45.0" customHeight="true">
      <c r="A73" t="s" s="4">
        <v>366</v>
      </c>
      <c r="B73" t="s" s="4">
        <v>1332</v>
      </c>
      <c r="C73" t="s" s="4">
        <v>504</v>
      </c>
      <c r="D73" t="s" s="4">
        <v>693</v>
      </c>
      <c r="E73" t="s" s="4">
        <v>693</v>
      </c>
      <c r="F73" t="s" s="4">
        <v>694</v>
      </c>
      <c r="G73" t="s" s="4">
        <v>414</v>
      </c>
    </row>
    <row r="74" ht="45.0" customHeight="true">
      <c r="A74" t="s" s="4">
        <v>368</v>
      </c>
      <c r="B74" t="s" s="4">
        <v>1333</v>
      </c>
      <c r="C74" t="s" s="4">
        <v>504</v>
      </c>
      <c r="D74" t="s" s="4">
        <v>693</v>
      </c>
      <c r="E74" t="s" s="4">
        <v>693</v>
      </c>
      <c r="F74" t="s" s="4">
        <v>694</v>
      </c>
      <c r="G74" t="s" s="4">
        <v>414</v>
      </c>
    </row>
    <row r="75" ht="45.0" customHeight="true">
      <c r="A75" t="s" s="4">
        <v>370</v>
      </c>
      <c r="B75" t="s" s="4">
        <v>1334</v>
      </c>
      <c r="C75" t="s" s="4">
        <v>504</v>
      </c>
      <c r="D75" t="s" s="4">
        <v>693</v>
      </c>
      <c r="E75" t="s" s="4">
        <v>693</v>
      </c>
      <c r="F75" t="s" s="4">
        <v>694</v>
      </c>
      <c r="G75" t="s" s="4">
        <v>414</v>
      </c>
    </row>
    <row r="76" ht="45.0" customHeight="true">
      <c r="A76" t="s" s="4">
        <v>372</v>
      </c>
      <c r="B76" t="s" s="4">
        <v>1335</v>
      </c>
      <c r="C76" t="s" s="4">
        <v>504</v>
      </c>
      <c r="D76" t="s" s="4">
        <v>693</v>
      </c>
      <c r="E76" t="s" s="4">
        <v>693</v>
      </c>
      <c r="F76" t="s" s="4">
        <v>694</v>
      </c>
      <c r="G76" t="s" s="4">
        <v>414</v>
      </c>
    </row>
    <row r="77" ht="45.0" customHeight="true">
      <c r="A77" t="s" s="4">
        <v>377</v>
      </c>
      <c r="B77" t="s" s="4">
        <v>1336</v>
      </c>
      <c r="C77" t="s" s="4">
        <v>504</v>
      </c>
      <c r="D77" t="s" s="4">
        <v>693</v>
      </c>
      <c r="E77" t="s" s="4">
        <v>693</v>
      </c>
      <c r="F77" t="s" s="4">
        <v>694</v>
      </c>
      <c r="G77" t="s" s="4">
        <v>414</v>
      </c>
    </row>
    <row r="78" ht="45.0" customHeight="true">
      <c r="A78" t="s" s="4">
        <v>379</v>
      </c>
      <c r="B78" t="s" s="4">
        <v>1337</v>
      </c>
      <c r="C78" t="s" s="4">
        <v>504</v>
      </c>
      <c r="D78" t="s" s="4">
        <v>693</v>
      </c>
      <c r="E78" t="s" s="4">
        <v>693</v>
      </c>
      <c r="F78" t="s" s="4">
        <v>694</v>
      </c>
      <c r="G78" t="s" s="4">
        <v>414</v>
      </c>
    </row>
    <row r="79" ht="45.0" customHeight="true">
      <c r="A79" t="s" s="4">
        <v>381</v>
      </c>
      <c r="B79" t="s" s="4">
        <v>1338</v>
      </c>
      <c r="C79" t="s" s="4">
        <v>504</v>
      </c>
      <c r="D79" t="s" s="4">
        <v>693</v>
      </c>
      <c r="E79" t="s" s="4">
        <v>693</v>
      </c>
      <c r="F79" t="s" s="4">
        <v>694</v>
      </c>
      <c r="G79" t="s" s="4">
        <v>414</v>
      </c>
    </row>
    <row r="80" ht="45.0" customHeight="true">
      <c r="A80" t="s" s="4">
        <v>383</v>
      </c>
      <c r="B80" t="s" s="4">
        <v>1339</v>
      </c>
      <c r="C80" t="s" s="4">
        <v>504</v>
      </c>
      <c r="D80" t="s" s="4">
        <v>693</v>
      </c>
      <c r="E80" t="s" s="4">
        <v>693</v>
      </c>
      <c r="F80" t="s" s="4">
        <v>694</v>
      </c>
      <c r="G80" t="s" s="4">
        <v>414</v>
      </c>
    </row>
    <row r="81" ht="45.0" customHeight="true">
      <c r="A81" t="s" s="4">
        <v>385</v>
      </c>
      <c r="B81" t="s" s="4">
        <v>1340</v>
      </c>
      <c r="C81" t="s" s="4">
        <v>504</v>
      </c>
      <c r="D81" t="s" s="4">
        <v>693</v>
      </c>
      <c r="E81" t="s" s="4">
        <v>693</v>
      </c>
      <c r="F81" t="s" s="4">
        <v>694</v>
      </c>
      <c r="G81" t="s" s="4">
        <v>414</v>
      </c>
    </row>
    <row r="82" ht="45.0" customHeight="true">
      <c r="A82" t="s" s="4">
        <v>387</v>
      </c>
      <c r="B82" t="s" s="4">
        <v>1341</v>
      </c>
      <c r="C82" t="s" s="4">
        <v>504</v>
      </c>
      <c r="D82" t="s" s="4">
        <v>693</v>
      </c>
      <c r="E82" t="s" s="4">
        <v>693</v>
      </c>
      <c r="F82" t="s" s="4">
        <v>694</v>
      </c>
      <c r="G82" t="s" s="4">
        <v>414</v>
      </c>
    </row>
    <row r="83" ht="45.0" customHeight="true">
      <c r="A83" t="s" s="4">
        <v>389</v>
      </c>
      <c r="B83" t="s" s="4">
        <v>1342</v>
      </c>
      <c r="C83" t="s" s="4">
        <v>504</v>
      </c>
      <c r="D83" t="s" s="4">
        <v>693</v>
      </c>
      <c r="E83" t="s" s="4">
        <v>693</v>
      </c>
      <c r="F83" t="s" s="4">
        <v>694</v>
      </c>
      <c r="G83" t="s" s="4">
        <v>414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4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644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1343</v>
      </c>
      <c r="D2" t="s">
        <v>1344</v>
      </c>
      <c r="E2" t="s">
        <v>1345</v>
      </c>
      <c r="F2" t="s">
        <v>1346</v>
      </c>
      <c r="G2" t="s">
        <v>1347</v>
      </c>
    </row>
    <row r="3">
      <c r="A3" t="s" s="1">
        <v>405</v>
      </c>
      <c r="B3" s="1"/>
      <c r="C3" t="s" s="1">
        <v>1348</v>
      </c>
      <c r="D3" t="s" s="1">
        <v>1349</v>
      </c>
      <c r="E3" t="s" s="1">
        <v>1350</v>
      </c>
      <c r="F3" t="s" s="1">
        <v>1351</v>
      </c>
      <c r="G3" t="s" s="1">
        <v>1352</v>
      </c>
    </row>
    <row r="4" ht="45.0" customHeight="true">
      <c r="A4" t="s" s="4">
        <v>95</v>
      </c>
      <c r="B4" t="s" s="4">
        <v>1353</v>
      </c>
      <c r="C4" t="s" s="4">
        <v>1354</v>
      </c>
      <c r="D4" t="s" s="4">
        <v>1355</v>
      </c>
      <c r="E4" t="s" s="4">
        <v>1355</v>
      </c>
      <c r="F4" t="s" s="4">
        <v>1356</v>
      </c>
      <c r="G4" t="s" s="4">
        <v>1357</v>
      </c>
    </row>
    <row r="5" ht="45.0" customHeight="true">
      <c r="A5" t="s" s="4">
        <v>108</v>
      </c>
      <c r="B5" t="s" s="4">
        <v>1358</v>
      </c>
      <c r="C5" t="s" s="4">
        <v>1354</v>
      </c>
      <c r="D5" t="s" s="4">
        <v>1355</v>
      </c>
      <c r="E5" t="s" s="4">
        <v>1355</v>
      </c>
      <c r="F5" t="s" s="4">
        <v>1356</v>
      </c>
      <c r="G5" t="s" s="4">
        <v>1357</v>
      </c>
    </row>
    <row r="6" ht="45.0" customHeight="true">
      <c r="A6" t="s" s="4">
        <v>116</v>
      </c>
      <c r="B6" t="s" s="4">
        <v>1359</v>
      </c>
      <c r="C6" t="s" s="4">
        <v>1354</v>
      </c>
      <c r="D6" t="s" s="4">
        <v>1355</v>
      </c>
      <c r="E6" t="s" s="4">
        <v>1355</v>
      </c>
      <c r="F6" t="s" s="4">
        <v>1356</v>
      </c>
      <c r="G6" t="s" s="4">
        <v>1357</v>
      </c>
    </row>
    <row r="7" ht="45.0" customHeight="true">
      <c r="A7" t="s" s="4">
        <v>124</v>
      </c>
      <c r="B7" t="s" s="4">
        <v>1360</v>
      </c>
      <c r="C7" t="s" s="4">
        <v>1354</v>
      </c>
      <c r="D7" t="s" s="4">
        <v>1355</v>
      </c>
      <c r="E7" t="s" s="4">
        <v>1355</v>
      </c>
      <c r="F7" t="s" s="4">
        <v>1356</v>
      </c>
      <c r="G7" t="s" s="4">
        <v>1357</v>
      </c>
    </row>
    <row r="8" ht="45.0" customHeight="true">
      <c r="A8" t="s" s="4">
        <v>133</v>
      </c>
      <c r="B8" t="s" s="4">
        <v>1361</v>
      </c>
      <c r="C8" t="s" s="4">
        <v>1354</v>
      </c>
      <c r="D8" t="s" s="4">
        <v>1355</v>
      </c>
      <c r="E8" t="s" s="4">
        <v>1355</v>
      </c>
      <c r="F8" t="s" s="4">
        <v>1356</v>
      </c>
      <c r="G8" t="s" s="4">
        <v>1357</v>
      </c>
    </row>
    <row r="9" ht="45.0" customHeight="true">
      <c r="A9" t="s" s="4">
        <v>143</v>
      </c>
      <c r="B9" t="s" s="4">
        <v>1362</v>
      </c>
      <c r="C9" t="s" s="4">
        <v>1354</v>
      </c>
      <c r="D9" t="s" s="4">
        <v>1355</v>
      </c>
      <c r="E9" t="s" s="4">
        <v>1355</v>
      </c>
      <c r="F9" t="s" s="4">
        <v>1356</v>
      </c>
      <c r="G9" t="s" s="4">
        <v>1357</v>
      </c>
    </row>
    <row r="10" ht="45.0" customHeight="true">
      <c r="A10" t="s" s="4">
        <v>149</v>
      </c>
      <c r="B10" t="s" s="4">
        <v>1363</v>
      </c>
      <c r="C10" t="s" s="4">
        <v>1354</v>
      </c>
      <c r="D10" t="s" s="4">
        <v>1355</v>
      </c>
      <c r="E10" t="s" s="4">
        <v>1355</v>
      </c>
      <c r="F10" t="s" s="4">
        <v>1356</v>
      </c>
      <c r="G10" t="s" s="4">
        <v>1357</v>
      </c>
    </row>
    <row r="11" ht="45.0" customHeight="true">
      <c r="A11" t="s" s="4">
        <v>156</v>
      </c>
      <c r="B11" t="s" s="4">
        <v>1364</v>
      </c>
      <c r="C11" t="s" s="4">
        <v>1354</v>
      </c>
      <c r="D11" t="s" s="4">
        <v>1355</v>
      </c>
      <c r="E11" t="s" s="4">
        <v>1355</v>
      </c>
      <c r="F11" t="s" s="4">
        <v>1356</v>
      </c>
      <c r="G11" t="s" s="4">
        <v>1357</v>
      </c>
    </row>
    <row r="12" ht="45.0" customHeight="true">
      <c r="A12" t="s" s="4">
        <v>162</v>
      </c>
      <c r="B12" t="s" s="4">
        <v>1365</v>
      </c>
      <c r="C12" t="s" s="4">
        <v>1354</v>
      </c>
      <c r="D12" t="s" s="4">
        <v>1355</v>
      </c>
      <c r="E12" t="s" s="4">
        <v>1355</v>
      </c>
      <c r="F12" t="s" s="4">
        <v>1356</v>
      </c>
      <c r="G12" t="s" s="4">
        <v>1357</v>
      </c>
    </row>
    <row r="13" ht="45.0" customHeight="true">
      <c r="A13" t="s" s="4">
        <v>168</v>
      </c>
      <c r="B13" t="s" s="4">
        <v>1366</v>
      </c>
      <c r="C13" t="s" s="4">
        <v>1354</v>
      </c>
      <c r="D13" t="s" s="4">
        <v>1355</v>
      </c>
      <c r="E13" t="s" s="4">
        <v>1355</v>
      </c>
      <c r="F13" t="s" s="4">
        <v>1356</v>
      </c>
      <c r="G13" t="s" s="4">
        <v>1357</v>
      </c>
    </row>
    <row r="14" ht="45.0" customHeight="true">
      <c r="A14" t="s" s="4">
        <v>179</v>
      </c>
      <c r="B14" t="s" s="4">
        <v>1367</v>
      </c>
      <c r="C14" t="s" s="4">
        <v>1354</v>
      </c>
      <c r="D14" t="s" s="4">
        <v>1355</v>
      </c>
      <c r="E14" t="s" s="4">
        <v>1355</v>
      </c>
      <c r="F14" t="s" s="4">
        <v>1356</v>
      </c>
      <c r="G14" t="s" s="4">
        <v>1357</v>
      </c>
    </row>
    <row r="15" ht="45.0" customHeight="true">
      <c r="A15" t="s" s="4">
        <v>186</v>
      </c>
      <c r="B15" t="s" s="4">
        <v>1368</v>
      </c>
      <c r="C15" t="s" s="4">
        <v>1354</v>
      </c>
      <c r="D15" t="s" s="4">
        <v>1355</v>
      </c>
      <c r="E15" t="s" s="4">
        <v>1355</v>
      </c>
      <c r="F15" t="s" s="4">
        <v>1356</v>
      </c>
      <c r="G15" t="s" s="4">
        <v>1357</v>
      </c>
    </row>
    <row r="16" ht="45.0" customHeight="true">
      <c r="A16" t="s" s="4">
        <v>192</v>
      </c>
      <c r="B16" t="s" s="4">
        <v>1369</v>
      </c>
      <c r="C16" t="s" s="4">
        <v>1354</v>
      </c>
      <c r="D16" t="s" s="4">
        <v>1355</v>
      </c>
      <c r="E16" t="s" s="4">
        <v>1355</v>
      </c>
      <c r="F16" t="s" s="4">
        <v>1356</v>
      </c>
      <c r="G16" t="s" s="4">
        <v>1357</v>
      </c>
    </row>
    <row r="17" ht="45.0" customHeight="true">
      <c r="A17" t="s" s="4">
        <v>199</v>
      </c>
      <c r="B17" t="s" s="4">
        <v>1370</v>
      </c>
      <c r="C17" t="s" s="4">
        <v>1354</v>
      </c>
      <c r="D17" t="s" s="4">
        <v>1355</v>
      </c>
      <c r="E17" t="s" s="4">
        <v>1355</v>
      </c>
      <c r="F17" t="s" s="4">
        <v>1356</v>
      </c>
      <c r="G17" t="s" s="4">
        <v>1357</v>
      </c>
    </row>
    <row r="18" ht="45.0" customHeight="true">
      <c r="A18" t="s" s="4">
        <v>207</v>
      </c>
      <c r="B18" t="s" s="4">
        <v>1371</v>
      </c>
      <c r="C18" t="s" s="4">
        <v>1354</v>
      </c>
      <c r="D18" t="s" s="4">
        <v>1355</v>
      </c>
      <c r="E18" t="s" s="4">
        <v>1355</v>
      </c>
      <c r="F18" t="s" s="4">
        <v>1356</v>
      </c>
      <c r="G18" t="s" s="4">
        <v>1357</v>
      </c>
    </row>
    <row r="19" ht="45.0" customHeight="true">
      <c r="A19" t="s" s="4">
        <v>218</v>
      </c>
      <c r="B19" t="s" s="4">
        <v>1372</v>
      </c>
      <c r="C19" t="s" s="4">
        <v>1354</v>
      </c>
      <c r="D19" t="s" s="4">
        <v>1355</v>
      </c>
      <c r="E19" t="s" s="4">
        <v>1355</v>
      </c>
      <c r="F19" t="s" s="4">
        <v>1356</v>
      </c>
      <c r="G19" t="s" s="4">
        <v>1357</v>
      </c>
    </row>
    <row r="20" ht="45.0" customHeight="true">
      <c r="A20" t="s" s="4">
        <v>228</v>
      </c>
      <c r="B20" t="s" s="4">
        <v>1373</v>
      </c>
      <c r="C20" t="s" s="4">
        <v>1354</v>
      </c>
      <c r="D20" t="s" s="4">
        <v>1355</v>
      </c>
      <c r="E20" t="s" s="4">
        <v>1355</v>
      </c>
      <c r="F20" t="s" s="4">
        <v>1356</v>
      </c>
      <c r="G20" t="s" s="4">
        <v>1357</v>
      </c>
    </row>
    <row r="21" ht="45.0" customHeight="true">
      <c r="A21" t="s" s="4">
        <v>237</v>
      </c>
      <c r="B21" t="s" s="4">
        <v>1374</v>
      </c>
      <c r="C21" t="s" s="4">
        <v>1354</v>
      </c>
      <c r="D21" t="s" s="4">
        <v>1355</v>
      </c>
      <c r="E21" t="s" s="4">
        <v>1355</v>
      </c>
      <c r="F21" t="s" s="4">
        <v>1356</v>
      </c>
      <c r="G21" t="s" s="4">
        <v>1357</v>
      </c>
    </row>
    <row r="22" ht="45.0" customHeight="true">
      <c r="A22" t="s" s="4">
        <v>244</v>
      </c>
      <c r="B22" t="s" s="4">
        <v>1375</v>
      </c>
      <c r="C22" t="s" s="4">
        <v>1354</v>
      </c>
      <c r="D22" t="s" s="4">
        <v>1355</v>
      </c>
      <c r="E22" t="s" s="4">
        <v>1355</v>
      </c>
      <c r="F22" t="s" s="4">
        <v>1356</v>
      </c>
      <c r="G22" t="s" s="4">
        <v>1357</v>
      </c>
    </row>
    <row r="23" ht="45.0" customHeight="true">
      <c r="A23" t="s" s="4">
        <v>252</v>
      </c>
      <c r="B23" t="s" s="4">
        <v>1376</v>
      </c>
      <c r="C23" t="s" s="4">
        <v>1354</v>
      </c>
      <c r="D23" t="s" s="4">
        <v>1355</v>
      </c>
      <c r="E23" t="s" s="4">
        <v>1355</v>
      </c>
      <c r="F23" t="s" s="4">
        <v>1356</v>
      </c>
      <c r="G23" t="s" s="4">
        <v>1357</v>
      </c>
    </row>
    <row r="24" ht="45.0" customHeight="true">
      <c r="A24" t="s" s="4">
        <v>346</v>
      </c>
      <c r="B24" t="s" s="4">
        <v>1377</v>
      </c>
      <c r="C24" t="s" s="4">
        <v>1354</v>
      </c>
      <c r="D24" t="s" s="4">
        <v>1355</v>
      </c>
      <c r="E24" t="s" s="4">
        <v>1355</v>
      </c>
      <c r="F24" t="s" s="4">
        <v>1356</v>
      </c>
      <c r="G24" t="s" s="4">
        <v>1357</v>
      </c>
    </row>
    <row r="25" ht="45.0" customHeight="true">
      <c r="A25" t="s" s="4">
        <v>348</v>
      </c>
      <c r="B25" t="s" s="4">
        <v>1378</v>
      </c>
      <c r="C25" t="s" s="4">
        <v>1354</v>
      </c>
      <c r="D25" t="s" s="4">
        <v>1355</v>
      </c>
      <c r="E25" t="s" s="4">
        <v>1355</v>
      </c>
      <c r="F25" t="s" s="4">
        <v>1356</v>
      </c>
      <c r="G25" t="s" s="4">
        <v>1357</v>
      </c>
    </row>
    <row r="26" ht="45.0" customHeight="true">
      <c r="A26" t="s" s="4">
        <v>350</v>
      </c>
      <c r="B26" t="s" s="4">
        <v>1379</v>
      </c>
      <c r="C26" t="s" s="4">
        <v>1354</v>
      </c>
      <c r="D26" t="s" s="4">
        <v>1355</v>
      </c>
      <c r="E26" t="s" s="4">
        <v>1355</v>
      </c>
      <c r="F26" t="s" s="4">
        <v>1356</v>
      </c>
      <c r="G26" t="s" s="4">
        <v>1357</v>
      </c>
    </row>
    <row r="27" ht="45.0" customHeight="true">
      <c r="A27" t="s" s="4">
        <v>352</v>
      </c>
      <c r="B27" t="s" s="4">
        <v>1380</v>
      </c>
      <c r="C27" t="s" s="4">
        <v>1354</v>
      </c>
      <c r="D27" t="s" s="4">
        <v>1355</v>
      </c>
      <c r="E27" t="s" s="4">
        <v>1355</v>
      </c>
      <c r="F27" t="s" s="4">
        <v>1356</v>
      </c>
      <c r="G27" t="s" s="4">
        <v>1357</v>
      </c>
    </row>
    <row r="28" ht="45.0" customHeight="true">
      <c r="A28" t="s" s="4">
        <v>355</v>
      </c>
      <c r="B28" t="s" s="4">
        <v>1381</v>
      </c>
      <c r="C28" t="s" s="4">
        <v>1354</v>
      </c>
      <c r="D28" t="s" s="4">
        <v>1355</v>
      </c>
      <c r="E28" t="s" s="4">
        <v>1355</v>
      </c>
      <c r="F28" t="s" s="4">
        <v>1356</v>
      </c>
      <c r="G28" t="s" s="4">
        <v>1357</v>
      </c>
    </row>
    <row r="29" ht="45.0" customHeight="true">
      <c r="A29" t="s" s="4">
        <v>357</v>
      </c>
      <c r="B29" t="s" s="4">
        <v>1382</v>
      </c>
      <c r="C29" t="s" s="4">
        <v>1354</v>
      </c>
      <c r="D29" t="s" s="4">
        <v>1355</v>
      </c>
      <c r="E29" t="s" s="4">
        <v>1355</v>
      </c>
      <c r="F29" t="s" s="4">
        <v>1356</v>
      </c>
      <c r="G29" t="s" s="4">
        <v>1357</v>
      </c>
    </row>
    <row r="30" ht="45.0" customHeight="true">
      <c r="A30" t="s" s="4">
        <v>359</v>
      </c>
      <c r="B30" t="s" s="4">
        <v>1383</v>
      </c>
      <c r="C30" t="s" s="4">
        <v>1354</v>
      </c>
      <c r="D30" t="s" s="4">
        <v>1355</v>
      </c>
      <c r="E30" t="s" s="4">
        <v>1355</v>
      </c>
      <c r="F30" t="s" s="4">
        <v>1356</v>
      </c>
      <c r="G30" t="s" s="4">
        <v>1357</v>
      </c>
    </row>
    <row r="31" ht="45.0" customHeight="true">
      <c r="A31" t="s" s="4">
        <v>361</v>
      </c>
      <c r="B31" t="s" s="4">
        <v>1384</v>
      </c>
      <c r="C31" t="s" s="4">
        <v>1354</v>
      </c>
      <c r="D31" t="s" s="4">
        <v>1355</v>
      </c>
      <c r="E31" t="s" s="4">
        <v>1355</v>
      </c>
      <c r="F31" t="s" s="4">
        <v>1356</v>
      </c>
      <c r="G31" t="s" s="4">
        <v>1357</v>
      </c>
    </row>
    <row r="32" ht="45.0" customHeight="true">
      <c r="A32" t="s" s="4">
        <v>363</v>
      </c>
      <c r="B32" t="s" s="4">
        <v>1385</v>
      </c>
      <c r="C32" t="s" s="4">
        <v>1354</v>
      </c>
      <c r="D32" t="s" s="4">
        <v>1355</v>
      </c>
      <c r="E32" t="s" s="4">
        <v>1355</v>
      </c>
      <c r="F32" t="s" s="4">
        <v>1356</v>
      </c>
      <c r="G32" t="s" s="4">
        <v>1357</v>
      </c>
    </row>
    <row r="33" ht="45.0" customHeight="true">
      <c r="A33" t="s" s="4">
        <v>366</v>
      </c>
      <c r="B33" t="s" s="4">
        <v>1386</v>
      </c>
      <c r="C33" t="s" s="4">
        <v>1354</v>
      </c>
      <c r="D33" t="s" s="4">
        <v>1355</v>
      </c>
      <c r="E33" t="s" s="4">
        <v>1355</v>
      </c>
      <c r="F33" t="s" s="4">
        <v>1356</v>
      </c>
      <c r="G33" t="s" s="4">
        <v>1357</v>
      </c>
    </row>
    <row r="34" ht="45.0" customHeight="true">
      <c r="A34" t="s" s="4">
        <v>368</v>
      </c>
      <c r="B34" t="s" s="4">
        <v>1387</v>
      </c>
      <c r="C34" t="s" s="4">
        <v>1354</v>
      </c>
      <c r="D34" t="s" s="4">
        <v>1355</v>
      </c>
      <c r="E34" t="s" s="4">
        <v>1355</v>
      </c>
      <c r="F34" t="s" s="4">
        <v>1356</v>
      </c>
      <c r="G34" t="s" s="4">
        <v>1357</v>
      </c>
    </row>
    <row r="35" ht="45.0" customHeight="true">
      <c r="A35" t="s" s="4">
        <v>370</v>
      </c>
      <c r="B35" t="s" s="4">
        <v>1388</v>
      </c>
      <c r="C35" t="s" s="4">
        <v>1354</v>
      </c>
      <c r="D35" t="s" s="4">
        <v>1355</v>
      </c>
      <c r="E35" t="s" s="4">
        <v>1355</v>
      </c>
      <c r="F35" t="s" s="4">
        <v>1356</v>
      </c>
      <c r="G35" t="s" s="4">
        <v>1357</v>
      </c>
    </row>
    <row r="36" ht="45.0" customHeight="true">
      <c r="A36" t="s" s="4">
        <v>372</v>
      </c>
      <c r="B36" t="s" s="4">
        <v>1389</v>
      </c>
      <c r="C36" t="s" s="4">
        <v>1354</v>
      </c>
      <c r="D36" t="s" s="4">
        <v>1355</v>
      </c>
      <c r="E36" t="s" s="4">
        <v>1355</v>
      </c>
      <c r="F36" t="s" s="4">
        <v>1356</v>
      </c>
      <c r="G36" t="s" s="4">
        <v>1357</v>
      </c>
    </row>
    <row r="37" ht="45.0" customHeight="true">
      <c r="A37" t="s" s="4">
        <v>377</v>
      </c>
      <c r="B37" t="s" s="4">
        <v>1390</v>
      </c>
      <c r="C37" t="s" s="4">
        <v>1354</v>
      </c>
      <c r="D37" t="s" s="4">
        <v>1355</v>
      </c>
      <c r="E37" t="s" s="4">
        <v>1355</v>
      </c>
      <c r="F37" t="s" s="4">
        <v>1356</v>
      </c>
      <c r="G37" t="s" s="4">
        <v>1357</v>
      </c>
    </row>
    <row r="38" ht="45.0" customHeight="true">
      <c r="A38" t="s" s="4">
        <v>379</v>
      </c>
      <c r="B38" t="s" s="4">
        <v>1391</v>
      </c>
      <c r="C38" t="s" s="4">
        <v>1354</v>
      </c>
      <c r="D38" t="s" s="4">
        <v>1355</v>
      </c>
      <c r="E38" t="s" s="4">
        <v>1355</v>
      </c>
      <c r="F38" t="s" s="4">
        <v>1356</v>
      </c>
      <c r="G38" t="s" s="4">
        <v>1357</v>
      </c>
    </row>
    <row r="39" ht="45.0" customHeight="true">
      <c r="A39" t="s" s="4">
        <v>381</v>
      </c>
      <c r="B39" t="s" s="4">
        <v>1392</v>
      </c>
      <c r="C39" t="s" s="4">
        <v>1354</v>
      </c>
      <c r="D39" t="s" s="4">
        <v>1355</v>
      </c>
      <c r="E39" t="s" s="4">
        <v>1355</v>
      </c>
      <c r="F39" t="s" s="4">
        <v>1356</v>
      </c>
      <c r="G39" t="s" s="4">
        <v>1357</v>
      </c>
    </row>
    <row r="40" ht="45.0" customHeight="true">
      <c r="A40" t="s" s="4">
        <v>383</v>
      </c>
      <c r="B40" t="s" s="4">
        <v>1393</v>
      </c>
      <c r="C40" t="s" s="4">
        <v>1354</v>
      </c>
      <c r="D40" t="s" s="4">
        <v>1355</v>
      </c>
      <c r="E40" t="s" s="4">
        <v>1355</v>
      </c>
      <c r="F40" t="s" s="4">
        <v>1356</v>
      </c>
      <c r="G40" t="s" s="4">
        <v>1357</v>
      </c>
    </row>
    <row r="41" ht="45.0" customHeight="true">
      <c r="A41" t="s" s="4">
        <v>385</v>
      </c>
      <c r="B41" t="s" s="4">
        <v>1394</v>
      </c>
      <c r="C41" t="s" s="4">
        <v>1354</v>
      </c>
      <c r="D41" t="s" s="4">
        <v>1355</v>
      </c>
      <c r="E41" t="s" s="4">
        <v>1355</v>
      </c>
      <c r="F41" t="s" s="4">
        <v>1356</v>
      </c>
      <c r="G41" t="s" s="4">
        <v>1357</v>
      </c>
    </row>
    <row r="42" ht="45.0" customHeight="true">
      <c r="A42" t="s" s="4">
        <v>387</v>
      </c>
      <c r="B42" t="s" s="4">
        <v>1395</v>
      </c>
      <c r="C42" t="s" s="4">
        <v>1354</v>
      </c>
      <c r="D42" t="s" s="4">
        <v>1355</v>
      </c>
      <c r="E42" t="s" s="4">
        <v>1355</v>
      </c>
      <c r="F42" t="s" s="4">
        <v>1356</v>
      </c>
      <c r="G42" t="s" s="4">
        <v>1357</v>
      </c>
    </row>
    <row r="43" ht="45.0" customHeight="true">
      <c r="A43" t="s" s="4">
        <v>389</v>
      </c>
      <c r="B43" t="s" s="4">
        <v>1396</v>
      </c>
      <c r="C43" t="s" s="4">
        <v>1354</v>
      </c>
      <c r="D43" t="s" s="4">
        <v>1355</v>
      </c>
      <c r="E43" t="s" s="4">
        <v>1355</v>
      </c>
      <c r="F43" t="s" s="4">
        <v>1356</v>
      </c>
      <c r="G43" t="s" s="4">
        <v>1357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24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59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1397</v>
      </c>
      <c r="D2" t="s">
        <v>1398</v>
      </c>
      <c r="E2" t="s">
        <v>1399</v>
      </c>
      <c r="F2" t="s">
        <v>1400</v>
      </c>
      <c r="G2" t="s">
        <v>1401</v>
      </c>
    </row>
    <row r="3">
      <c r="A3" t="s" s="1">
        <v>405</v>
      </c>
      <c r="B3" s="1"/>
      <c r="C3" t="s" s="1">
        <v>1402</v>
      </c>
      <c r="D3" t="s" s="1">
        <v>1403</v>
      </c>
      <c r="E3" t="s" s="1">
        <v>1404</v>
      </c>
      <c r="F3" t="s" s="1">
        <v>1405</v>
      </c>
      <c r="G3" t="s" s="1">
        <v>1406</v>
      </c>
    </row>
    <row r="4" ht="45.0" customHeight="true">
      <c r="A4" t="s" s="4">
        <v>95</v>
      </c>
      <c r="B4" t="s" s="4">
        <v>1407</v>
      </c>
      <c r="C4" t="s" s="4">
        <v>1408</v>
      </c>
      <c r="D4" t="s" s="4">
        <v>1409</v>
      </c>
      <c r="E4" t="s" s="4">
        <v>1409</v>
      </c>
      <c r="F4" t="s" s="4">
        <v>1356</v>
      </c>
      <c r="G4" t="s" s="4">
        <v>1357</v>
      </c>
    </row>
    <row r="5" ht="45.0" customHeight="true">
      <c r="A5" t="s" s="4">
        <v>95</v>
      </c>
      <c r="B5" t="s" s="4">
        <v>1410</v>
      </c>
      <c r="C5" t="s" s="4">
        <v>1411</v>
      </c>
      <c r="D5" t="s" s="4">
        <v>1412</v>
      </c>
      <c r="E5" t="s" s="4">
        <v>1412</v>
      </c>
      <c r="F5" t="s" s="4">
        <v>1356</v>
      </c>
      <c r="G5" t="s" s="4">
        <v>1357</v>
      </c>
    </row>
    <row r="6" ht="45.0" customHeight="true">
      <c r="A6" t="s" s="4">
        <v>95</v>
      </c>
      <c r="B6" t="s" s="4">
        <v>1413</v>
      </c>
      <c r="C6" t="s" s="4">
        <v>1414</v>
      </c>
      <c r="D6" t="s" s="4">
        <v>1415</v>
      </c>
      <c r="E6" t="s" s="4">
        <v>1415</v>
      </c>
      <c r="F6" t="s" s="4">
        <v>1356</v>
      </c>
      <c r="G6" t="s" s="4">
        <v>1357</v>
      </c>
    </row>
    <row r="7" ht="45.0" customHeight="true">
      <c r="A7" t="s" s="4">
        <v>108</v>
      </c>
      <c r="B7" t="s" s="4">
        <v>1416</v>
      </c>
      <c r="C7" t="s" s="4">
        <v>1408</v>
      </c>
      <c r="D7" t="s" s="4">
        <v>1417</v>
      </c>
      <c r="E7" t="s" s="4">
        <v>1417</v>
      </c>
      <c r="F7" t="s" s="4">
        <v>1356</v>
      </c>
      <c r="G7" t="s" s="4">
        <v>1357</v>
      </c>
    </row>
    <row r="8" ht="45.0" customHeight="true">
      <c r="A8" t="s" s="4">
        <v>108</v>
      </c>
      <c r="B8" t="s" s="4">
        <v>1418</v>
      </c>
      <c r="C8" t="s" s="4">
        <v>1411</v>
      </c>
      <c r="D8" t="s" s="4">
        <v>1419</v>
      </c>
      <c r="E8" t="s" s="4">
        <v>1419</v>
      </c>
      <c r="F8" t="s" s="4">
        <v>1356</v>
      </c>
      <c r="G8" t="s" s="4">
        <v>1357</v>
      </c>
    </row>
    <row r="9" ht="45.0" customHeight="true">
      <c r="A9" t="s" s="4">
        <v>108</v>
      </c>
      <c r="B9" t="s" s="4">
        <v>1420</v>
      </c>
      <c r="C9" t="s" s="4">
        <v>1414</v>
      </c>
      <c r="D9" t="s" s="4">
        <v>1421</v>
      </c>
      <c r="E9" t="s" s="4">
        <v>1421</v>
      </c>
      <c r="F9" t="s" s="4">
        <v>1356</v>
      </c>
      <c r="G9" t="s" s="4">
        <v>1357</v>
      </c>
    </row>
    <row r="10" ht="45.0" customHeight="true">
      <c r="A10" t="s" s="4">
        <v>116</v>
      </c>
      <c r="B10" t="s" s="4">
        <v>1422</v>
      </c>
      <c r="C10" t="s" s="4">
        <v>1408</v>
      </c>
      <c r="D10" t="s" s="4">
        <v>1409</v>
      </c>
      <c r="E10" t="s" s="4">
        <v>1409</v>
      </c>
      <c r="F10" t="s" s="4">
        <v>1356</v>
      </c>
      <c r="G10" t="s" s="4">
        <v>1357</v>
      </c>
    </row>
    <row r="11" ht="45.0" customHeight="true">
      <c r="A11" t="s" s="4">
        <v>116</v>
      </c>
      <c r="B11" t="s" s="4">
        <v>1423</v>
      </c>
      <c r="C11" t="s" s="4">
        <v>1411</v>
      </c>
      <c r="D11" t="s" s="4">
        <v>1412</v>
      </c>
      <c r="E11" t="s" s="4">
        <v>1412</v>
      </c>
      <c r="F11" t="s" s="4">
        <v>1356</v>
      </c>
      <c r="G11" t="s" s="4">
        <v>1357</v>
      </c>
    </row>
    <row r="12" ht="45.0" customHeight="true">
      <c r="A12" t="s" s="4">
        <v>116</v>
      </c>
      <c r="B12" t="s" s="4">
        <v>1424</v>
      </c>
      <c r="C12" t="s" s="4">
        <v>1414</v>
      </c>
      <c r="D12" t="s" s="4">
        <v>1415</v>
      </c>
      <c r="E12" t="s" s="4">
        <v>1415</v>
      </c>
      <c r="F12" t="s" s="4">
        <v>1356</v>
      </c>
      <c r="G12" t="s" s="4">
        <v>1357</v>
      </c>
    </row>
    <row r="13" ht="45.0" customHeight="true">
      <c r="A13" t="s" s="4">
        <v>124</v>
      </c>
      <c r="B13" t="s" s="4">
        <v>1425</v>
      </c>
      <c r="C13" t="s" s="4">
        <v>1408</v>
      </c>
      <c r="D13" t="s" s="4">
        <v>1417</v>
      </c>
      <c r="E13" t="s" s="4">
        <v>1417</v>
      </c>
      <c r="F13" t="s" s="4">
        <v>1356</v>
      </c>
      <c r="G13" t="s" s="4">
        <v>1357</v>
      </c>
    </row>
    <row r="14" ht="45.0" customHeight="true">
      <c r="A14" t="s" s="4">
        <v>124</v>
      </c>
      <c r="B14" t="s" s="4">
        <v>1426</v>
      </c>
      <c r="C14" t="s" s="4">
        <v>1411</v>
      </c>
      <c r="D14" t="s" s="4">
        <v>1419</v>
      </c>
      <c r="E14" t="s" s="4">
        <v>1419</v>
      </c>
      <c r="F14" t="s" s="4">
        <v>1356</v>
      </c>
      <c r="G14" t="s" s="4">
        <v>1357</v>
      </c>
    </row>
    <row r="15" ht="45.0" customHeight="true">
      <c r="A15" t="s" s="4">
        <v>124</v>
      </c>
      <c r="B15" t="s" s="4">
        <v>1427</v>
      </c>
      <c r="C15" t="s" s="4">
        <v>1414</v>
      </c>
      <c r="D15" t="s" s="4">
        <v>1421</v>
      </c>
      <c r="E15" t="s" s="4">
        <v>1421</v>
      </c>
      <c r="F15" t="s" s="4">
        <v>1356</v>
      </c>
      <c r="G15" t="s" s="4">
        <v>1357</v>
      </c>
    </row>
    <row r="16" ht="45.0" customHeight="true">
      <c r="A16" t="s" s="4">
        <v>133</v>
      </c>
      <c r="B16" t="s" s="4">
        <v>1428</v>
      </c>
      <c r="C16" t="s" s="4">
        <v>1408</v>
      </c>
      <c r="D16" t="s" s="4">
        <v>1417</v>
      </c>
      <c r="E16" t="s" s="4">
        <v>1417</v>
      </c>
      <c r="F16" t="s" s="4">
        <v>1356</v>
      </c>
      <c r="G16" t="s" s="4">
        <v>1357</v>
      </c>
    </row>
    <row r="17" ht="45.0" customHeight="true">
      <c r="A17" t="s" s="4">
        <v>133</v>
      </c>
      <c r="B17" t="s" s="4">
        <v>1429</v>
      </c>
      <c r="C17" t="s" s="4">
        <v>1411</v>
      </c>
      <c r="D17" t="s" s="4">
        <v>1419</v>
      </c>
      <c r="E17" t="s" s="4">
        <v>1419</v>
      </c>
      <c r="F17" t="s" s="4">
        <v>1356</v>
      </c>
      <c r="G17" t="s" s="4">
        <v>1357</v>
      </c>
    </row>
    <row r="18" ht="45.0" customHeight="true">
      <c r="A18" t="s" s="4">
        <v>133</v>
      </c>
      <c r="B18" t="s" s="4">
        <v>1430</v>
      </c>
      <c r="C18" t="s" s="4">
        <v>1414</v>
      </c>
      <c r="D18" t="s" s="4">
        <v>1421</v>
      </c>
      <c r="E18" t="s" s="4">
        <v>1421</v>
      </c>
      <c r="F18" t="s" s="4">
        <v>1356</v>
      </c>
      <c r="G18" t="s" s="4">
        <v>1357</v>
      </c>
    </row>
    <row r="19" ht="45.0" customHeight="true">
      <c r="A19" t="s" s="4">
        <v>143</v>
      </c>
      <c r="B19" t="s" s="4">
        <v>1431</v>
      </c>
      <c r="C19" t="s" s="4">
        <v>1408</v>
      </c>
      <c r="D19" t="s" s="4">
        <v>1432</v>
      </c>
      <c r="E19" t="s" s="4">
        <v>1432</v>
      </c>
      <c r="F19" t="s" s="4">
        <v>1356</v>
      </c>
      <c r="G19" t="s" s="4">
        <v>1357</v>
      </c>
    </row>
    <row r="20" ht="45.0" customHeight="true">
      <c r="A20" t="s" s="4">
        <v>143</v>
      </c>
      <c r="B20" t="s" s="4">
        <v>1433</v>
      </c>
      <c r="C20" t="s" s="4">
        <v>1411</v>
      </c>
      <c r="D20" t="s" s="4">
        <v>1434</v>
      </c>
      <c r="E20" t="s" s="4">
        <v>1434</v>
      </c>
      <c r="F20" t="s" s="4">
        <v>1356</v>
      </c>
      <c r="G20" t="s" s="4">
        <v>1357</v>
      </c>
    </row>
    <row r="21" ht="45.0" customHeight="true">
      <c r="A21" t="s" s="4">
        <v>143</v>
      </c>
      <c r="B21" t="s" s="4">
        <v>1435</v>
      </c>
      <c r="C21" t="s" s="4">
        <v>1414</v>
      </c>
      <c r="D21" t="s" s="4">
        <v>1436</v>
      </c>
      <c r="E21" t="s" s="4">
        <v>1436</v>
      </c>
      <c r="F21" t="s" s="4">
        <v>1356</v>
      </c>
      <c r="G21" t="s" s="4">
        <v>1357</v>
      </c>
    </row>
    <row r="22" ht="45.0" customHeight="true">
      <c r="A22" t="s" s="4">
        <v>149</v>
      </c>
      <c r="B22" t="s" s="4">
        <v>1437</v>
      </c>
      <c r="C22" t="s" s="4">
        <v>1408</v>
      </c>
      <c r="D22" t="s" s="4">
        <v>1409</v>
      </c>
      <c r="E22" t="s" s="4">
        <v>1409</v>
      </c>
      <c r="F22" t="s" s="4">
        <v>1356</v>
      </c>
      <c r="G22" t="s" s="4">
        <v>1357</v>
      </c>
    </row>
    <row r="23" ht="45.0" customHeight="true">
      <c r="A23" t="s" s="4">
        <v>149</v>
      </c>
      <c r="B23" t="s" s="4">
        <v>1438</v>
      </c>
      <c r="C23" t="s" s="4">
        <v>1411</v>
      </c>
      <c r="D23" t="s" s="4">
        <v>1412</v>
      </c>
      <c r="E23" t="s" s="4">
        <v>1412</v>
      </c>
      <c r="F23" t="s" s="4">
        <v>1356</v>
      </c>
      <c r="G23" t="s" s="4">
        <v>1357</v>
      </c>
    </row>
    <row r="24" ht="45.0" customHeight="true">
      <c r="A24" t="s" s="4">
        <v>149</v>
      </c>
      <c r="B24" t="s" s="4">
        <v>1439</v>
      </c>
      <c r="C24" t="s" s="4">
        <v>1414</v>
      </c>
      <c r="D24" t="s" s="4">
        <v>1415</v>
      </c>
      <c r="E24" t="s" s="4">
        <v>1415</v>
      </c>
      <c r="F24" t="s" s="4">
        <v>1356</v>
      </c>
      <c r="G24" t="s" s="4">
        <v>1357</v>
      </c>
    </row>
    <row r="25" ht="45.0" customHeight="true">
      <c r="A25" t="s" s="4">
        <v>156</v>
      </c>
      <c r="B25" t="s" s="4">
        <v>1440</v>
      </c>
      <c r="C25" t="s" s="4">
        <v>1408</v>
      </c>
      <c r="D25" t="s" s="4">
        <v>1417</v>
      </c>
      <c r="E25" t="s" s="4">
        <v>1417</v>
      </c>
      <c r="F25" t="s" s="4">
        <v>1356</v>
      </c>
      <c r="G25" t="s" s="4">
        <v>1357</v>
      </c>
    </row>
    <row r="26" ht="45.0" customHeight="true">
      <c r="A26" t="s" s="4">
        <v>156</v>
      </c>
      <c r="B26" t="s" s="4">
        <v>1441</v>
      </c>
      <c r="C26" t="s" s="4">
        <v>1411</v>
      </c>
      <c r="D26" t="s" s="4">
        <v>1419</v>
      </c>
      <c r="E26" t="s" s="4">
        <v>1419</v>
      </c>
      <c r="F26" t="s" s="4">
        <v>1356</v>
      </c>
      <c r="G26" t="s" s="4">
        <v>1357</v>
      </c>
    </row>
    <row r="27" ht="45.0" customHeight="true">
      <c r="A27" t="s" s="4">
        <v>156</v>
      </c>
      <c r="B27" t="s" s="4">
        <v>1442</v>
      </c>
      <c r="C27" t="s" s="4">
        <v>1414</v>
      </c>
      <c r="D27" t="s" s="4">
        <v>1421</v>
      </c>
      <c r="E27" t="s" s="4">
        <v>1421</v>
      </c>
      <c r="F27" t="s" s="4">
        <v>1356</v>
      </c>
      <c r="G27" t="s" s="4">
        <v>1357</v>
      </c>
    </row>
    <row r="28" ht="45.0" customHeight="true">
      <c r="A28" t="s" s="4">
        <v>162</v>
      </c>
      <c r="B28" t="s" s="4">
        <v>1443</v>
      </c>
      <c r="C28" t="s" s="4">
        <v>1408</v>
      </c>
      <c r="D28" t="s" s="4">
        <v>1432</v>
      </c>
      <c r="E28" t="s" s="4">
        <v>1432</v>
      </c>
      <c r="F28" t="s" s="4">
        <v>1356</v>
      </c>
      <c r="G28" t="s" s="4">
        <v>1357</v>
      </c>
    </row>
    <row r="29" ht="45.0" customHeight="true">
      <c r="A29" t="s" s="4">
        <v>162</v>
      </c>
      <c r="B29" t="s" s="4">
        <v>1444</v>
      </c>
      <c r="C29" t="s" s="4">
        <v>1411</v>
      </c>
      <c r="D29" t="s" s="4">
        <v>1434</v>
      </c>
      <c r="E29" t="s" s="4">
        <v>1434</v>
      </c>
      <c r="F29" t="s" s="4">
        <v>1356</v>
      </c>
      <c r="G29" t="s" s="4">
        <v>1357</v>
      </c>
    </row>
    <row r="30" ht="45.0" customHeight="true">
      <c r="A30" t="s" s="4">
        <v>162</v>
      </c>
      <c r="B30" t="s" s="4">
        <v>1445</v>
      </c>
      <c r="C30" t="s" s="4">
        <v>1414</v>
      </c>
      <c r="D30" t="s" s="4">
        <v>1436</v>
      </c>
      <c r="E30" t="s" s="4">
        <v>1436</v>
      </c>
      <c r="F30" t="s" s="4">
        <v>1356</v>
      </c>
      <c r="G30" t="s" s="4">
        <v>1357</v>
      </c>
    </row>
    <row r="31" ht="45.0" customHeight="true">
      <c r="A31" t="s" s="4">
        <v>168</v>
      </c>
      <c r="B31" t="s" s="4">
        <v>1446</v>
      </c>
      <c r="C31" t="s" s="4">
        <v>1408</v>
      </c>
      <c r="D31" t="s" s="4">
        <v>1417</v>
      </c>
      <c r="E31" t="s" s="4">
        <v>1417</v>
      </c>
      <c r="F31" t="s" s="4">
        <v>1356</v>
      </c>
      <c r="G31" t="s" s="4">
        <v>1357</v>
      </c>
    </row>
    <row r="32" ht="45.0" customHeight="true">
      <c r="A32" t="s" s="4">
        <v>168</v>
      </c>
      <c r="B32" t="s" s="4">
        <v>1447</v>
      </c>
      <c r="C32" t="s" s="4">
        <v>1411</v>
      </c>
      <c r="D32" t="s" s="4">
        <v>1419</v>
      </c>
      <c r="E32" t="s" s="4">
        <v>1419</v>
      </c>
      <c r="F32" t="s" s="4">
        <v>1356</v>
      </c>
      <c r="G32" t="s" s="4">
        <v>1357</v>
      </c>
    </row>
    <row r="33" ht="45.0" customHeight="true">
      <c r="A33" t="s" s="4">
        <v>168</v>
      </c>
      <c r="B33" t="s" s="4">
        <v>1448</v>
      </c>
      <c r="C33" t="s" s="4">
        <v>1414</v>
      </c>
      <c r="D33" t="s" s="4">
        <v>1421</v>
      </c>
      <c r="E33" t="s" s="4">
        <v>1421</v>
      </c>
      <c r="F33" t="s" s="4">
        <v>1356</v>
      </c>
      <c r="G33" t="s" s="4">
        <v>1357</v>
      </c>
    </row>
    <row r="34" ht="45.0" customHeight="true">
      <c r="A34" t="s" s="4">
        <v>179</v>
      </c>
      <c r="B34" t="s" s="4">
        <v>1449</v>
      </c>
      <c r="C34" t="s" s="4">
        <v>1411</v>
      </c>
      <c r="D34" t="s" s="4">
        <v>1412</v>
      </c>
      <c r="E34" t="s" s="4">
        <v>1412</v>
      </c>
      <c r="F34" t="s" s="4">
        <v>1356</v>
      </c>
      <c r="G34" t="s" s="4">
        <v>1357</v>
      </c>
    </row>
    <row r="35" ht="45.0" customHeight="true">
      <c r="A35" t="s" s="4">
        <v>179</v>
      </c>
      <c r="B35" t="s" s="4">
        <v>1450</v>
      </c>
      <c r="C35" t="s" s="4">
        <v>1414</v>
      </c>
      <c r="D35" t="s" s="4">
        <v>1415</v>
      </c>
      <c r="E35" t="s" s="4">
        <v>1415</v>
      </c>
      <c r="F35" t="s" s="4">
        <v>1356</v>
      </c>
      <c r="G35" t="s" s="4">
        <v>1357</v>
      </c>
    </row>
    <row r="36" ht="45.0" customHeight="true">
      <c r="A36" t="s" s="4">
        <v>179</v>
      </c>
      <c r="B36" t="s" s="4">
        <v>1451</v>
      </c>
      <c r="C36" t="s" s="4">
        <v>1408</v>
      </c>
      <c r="D36" t="s" s="4">
        <v>1409</v>
      </c>
      <c r="E36" t="s" s="4">
        <v>1409</v>
      </c>
      <c r="F36" t="s" s="4">
        <v>1356</v>
      </c>
      <c r="G36" t="s" s="4">
        <v>1357</v>
      </c>
    </row>
    <row r="37" ht="45.0" customHeight="true">
      <c r="A37" t="s" s="4">
        <v>186</v>
      </c>
      <c r="B37" t="s" s="4">
        <v>1452</v>
      </c>
      <c r="C37" t="s" s="4">
        <v>1408</v>
      </c>
      <c r="D37" t="s" s="4">
        <v>1417</v>
      </c>
      <c r="E37" t="s" s="4">
        <v>1417</v>
      </c>
      <c r="F37" t="s" s="4">
        <v>1356</v>
      </c>
      <c r="G37" t="s" s="4">
        <v>1357</v>
      </c>
    </row>
    <row r="38" ht="45.0" customHeight="true">
      <c r="A38" t="s" s="4">
        <v>186</v>
      </c>
      <c r="B38" t="s" s="4">
        <v>1453</v>
      </c>
      <c r="C38" t="s" s="4">
        <v>1411</v>
      </c>
      <c r="D38" t="s" s="4">
        <v>1419</v>
      </c>
      <c r="E38" t="s" s="4">
        <v>1419</v>
      </c>
      <c r="F38" t="s" s="4">
        <v>1356</v>
      </c>
      <c r="G38" t="s" s="4">
        <v>1357</v>
      </c>
    </row>
    <row r="39" ht="45.0" customHeight="true">
      <c r="A39" t="s" s="4">
        <v>186</v>
      </c>
      <c r="B39" t="s" s="4">
        <v>1454</v>
      </c>
      <c r="C39" t="s" s="4">
        <v>1414</v>
      </c>
      <c r="D39" t="s" s="4">
        <v>1421</v>
      </c>
      <c r="E39" t="s" s="4">
        <v>1421</v>
      </c>
      <c r="F39" t="s" s="4">
        <v>1356</v>
      </c>
      <c r="G39" t="s" s="4">
        <v>1357</v>
      </c>
    </row>
    <row r="40" ht="45.0" customHeight="true">
      <c r="A40" t="s" s="4">
        <v>192</v>
      </c>
      <c r="B40" t="s" s="4">
        <v>1455</v>
      </c>
      <c r="C40" t="s" s="4">
        <v>1408</v>
      </c>
      <c r="D40" t="s" s="4">
        <v>1432</v>
      </c>
      <c r="E40" t="s" s="4">
        <v>1432</v>
      </c>
      <c r="F40" t="s" s="4">
        <v>1356</v>
      </c>
      <c r="G40" t="s" s="4">
        <v>1357</v>
      </c>
    </row>
    <row r="41" ht="45.0" customHeight="true">
      <c r="A41" t="s" s="4">
        <v>192</v>
      </c>
      <c r="B41" t="s" s="4">
        <v>1456</v>
      </c>
      <c r="C41" t="s" s="4">
        <v>1411</v>
      </c>
      <c r="D41" t="s" s="4">
        <v>1434</v>
      </c>
      <c r="E41" t="s" s="4">
        <v>1434</v>
      </c>
      <c r="F41" t="s" s="4">
        <v>1356</v>
      </c>
      <c r="G41" t="s" s="4">
        <v>1357</v>
      </c>
    </row>
    <row r="42" ht="45.0" customHeight="true">
      <c r="A42" t="s" s="4">
        <v>192</v>
      </c>
      <c r="B42" t="s" s="4">
        <v>1457</v>
      </c>
      <c r="C42" t="s" s="4">
        <v>1414</v>
      </c>
      <c r="D42" t="s" s="4">
        <v>1436</v>
      </c>
      <c r="E42" t="s" s="4">
        <v>1436</v>
      </c>
      <c r="F42" t="s" s="4">
        <v>1356</v>
      </c>
      <c r="G42" t="s" s="4">
        <v>1357</v>
      </c>
    </row>
    <row r="43" ht="45.0" customHeight="true">
      <c r="A43" t="s" s="4">
        <v>199</v>
      </c>
      <c r="B43" t="s" s="4">
        <v>1458</v>
      </c>
      <c r="C43" t="s" s="4">
        <v>1411</v>
      </c>
      <c r="D43" t="s" s="4">
        <v>1419</v>
      </c>
      <c r="E43" t="s" s="4">
        <v>1419</v>
      </c>
      <c r="F43" t="s" s="4">
        <v>1356</v>
      </c>
      <c r="G43" t="s" s="4">
        <v>1357</v>
      </c>
    </row>
    <row r="44" ht="45.0" customHeight="true">
      <c r="A44" t="s" s="4">
        <v>199</v>
      </c>
      <c r="B44" t="s" s="4">
        <v>1459</v>
      </c>
      <c r="C44" t="s" s="4">
        <v>1414</v>
      </c>
      <c r="D44" t="s" s="4">
        <v>1421</v>
      </c>
      <c r="E44" t="s" s="4">
        <v>1421</v>
      </c>
      <c r="F44" t="s" s="4">
        <v>1356</v>
      </c>
      <c r="G44" t="s" s="4">
        <v>1357</v>
      </c>
    </row>
    <row r="45" ht="45.0" customHeight="true">
      <c r="A45" t="s" s="4">
        <v>199</v>
      </c>
      <c r="B45" t="s" s="4">
        <v>1460</v>
      </c>
      <c r="C45" t="s" s="4">
        <v>1408</v>
      </c>
      <c r="D45" t="s" s="4">
        <v>1417</v>
      </c>
      <c r="E45" t="s" s="4">
        <v>1417</v>
      </c>
      <c r="F45" t="s" s="4">
        <v>1356</v>
      </c>
      <c r="G45" t="s" s="4">
        <v>1357</v>
      </c>
    </row>
    <row r="46" ht="45.0" customHeight="true">
      <c r="A46" t="s" s="4">
        <v>207</v>
      </c>
      <c r="B46" t="s" s="4">
        <v>1461</v>
      </c>
      <c r="C46" t="s" s="4">
        <v>1408</v>
      </c>
      <c r="D46" t="s" s="4">
        <v>1417</v>
      </c>
      <c r="E46" t="s" s="4">
        <v>1417</v>
      </c>
      <c r="F46" t="s" s="4">
        <v>1356</v>
      </c>
      <c r="G46" t="s" s="4">
        <v>1357</v>
      </c>
    </row>
    <row r="47" ht="45.0" customHeight="true">
      <c r="A47" t="s" s="4">
        <v>207</v>
      </c>
      <c r="B47" t="s" s="4">
        <v>1462</v>
      </c>
      <c r="C47" t="s" s="4">
        <v>1411</v>
      </c>
      <c r="D47" t="s" s="4">
        <v>1419</v>
      </c>
      <c r="E47" t="s" s="4">
        <v>1419</v>
      </c>
      <c r="F47" t="s" s="4">
        <v>1356</v>
      </c>
      <c r="G47" t="s" s="4">
        <v>1357</v>
      </c>
    </row>
    <row r="48" ht="45.0" customHeight="true">
      <c r="A48" t="s" s="4">
        <v>207</v>
      </c>
      <c r="B48" t="s" s="4">
        <v>1463</v>
      </c>
      <c r="C48" t="s" s="4">
        <v>1414</v>
      </c>
      <c r="D48" t="s" s="4">
        <v>1421</v>
      </c>
      <c r="E48" t="s" s="4">
        <v>1421</v>
      </c>
      <c r="F48" t="s" s="4">
        <v>1356</v>
      </c>
      <c r="G48" t="s" s="4">
        <v>1357</v>
      </c>
    </row>
    <row r="49" ht="45.0" customHeight="true">
      <c r="A49" t="s" s="4">
        <v>218</v>
      </c>
      <c r="B49" t="s" s="4">
        <v>1464</v>
      </c>
      <c r="C49" t="s" s="4">
        <v>1408</v>
      </c>
      <c r="D49" t="s" s="4">
        <v>1465</v>
      </c>
      <c r="E49" t="s" s="4">
        <v>1465</v>
      </c>
      <c r="F49" t="s" s="4">
        <v>1356</v>
      </c>
      <c r="G49" t="s" s="4">
        <v>1357</v>
      </c>
    </row>
    <row r="50" ht="45.0" customHeight="true">
      <c r="A50" t="s" s="4">
        <v>218</v>
      </c>
      <c r="B50" t="s" s="4">
        <v>1466</v>
      </c>
      <c r="C50" t="s" s="4">
        <v>1411</v>
      </c>
      <c r="D50" t="s" s="4">
        <v>1467</v>
      </c>
      <c r="E50" t="s" s="4">
        <v>1467</v>
      </c>
      <c r="F50" t="s" s="4">
        <v>1356</v>
      </c>
      <c r="G50" t="s" s="4">
        <v>1357</v>
      </c>
    </row>
    <row r="51" ht="45.0" customHeight="true">
      <c r="A51" t="s" s="4">
        <v>218</v>
      </c>
      <c r="B51" t="s" s="4">
        <v>1468</v>
      </c>
      <c r="C51" t="s" s="4">
        <v>1414</v>
      </c>
      <c r="D51" t="s" s="4">
        <v>1469</v>
      </c>
      <c r="E51" t="s" s="4">
        <v>1469</v>
      </c>
      <c r="F51" t="s" s="4">
        <v>1356</v>
      </c>
      <c r="G51" t="s" s="4">
        <v>1357</v>
      </c>
    </row>
    <row r="52" ht="45.0" customHeight="true">
      <c r="A52" t="s" s="4">
        <v>228</v>
      </c>
      <c r="B52" t="s" s="4">
        <v>1470</v>
      </c>
      <c r="C52" t="s" s="4">
        <v>1408</v>
      </c>
      <c r="D52" t="s" s="4">
        <v>1471</v>
      </c>
      <c r="E52" t="s" s="4">
        <v>1471</v>
      </c>
      <c r="F52" t="s" s="4">
        <v>1356</v>
      </c>
      <c r="G52" t="s" s="4">
        <v>1357</v>
      </c>
    </row>
    <row r="53" ht="45.0" customHeight="true">
      <c r="A53" t="s" s="4">
        <v>228</v>
      </c>
      <c r="B53" t="s" s="4">
        <v>1472</v>
      </c>
      <c r="C53" t="s" s="4">
        <v>1411</v>
      </c>
      <c r="D53" t="s" s="4">
        <v>1473</v>
      </c>
      <c r="E53" t="s" s="4">
        <v>1473</v>
      </c>
      <c r="F53" t="s" s="4">
        <v>1356</v>
      </c>
      <c r="G53" t="s" s="4">
        <v>1357</v>
      </c>
    </row>
    <row r="54" ht="45.0" customHeight="true">
      <c r="A54" t="s" s="4">
        <v>228</v>
      </c>
      <c r="B54" t="s" s="4">
        <v>1474</v>
      </c>
      <c r="C54" t="s" s="4">
        <v>1414</v>
      </c>
      <c r="D54" t="s" s="4">
        <v>1475</v>
      </c>
      <c r="E54" t="s" s="4">
        <v>1475</v>
      </c>
      <c r="F54" t="s" s="4">
        <v>1356</v>
      </c>
      <c r="G54" t="s" s="4">
        <v>1357</v>
      </c>
    </row>
    <row r="55" ht="45.0" customHeight="true">
      <c r="A55" t="s" s="4">
        <v>237</v>
      </c>
      <c r="B55" t="s" s="4">
        <v>1476</v>
      </c>
      <c r="C55" t="s" s="4">
        <v>1408</v>
      </c>
      <c r="D55" t="s" s="4">
        <v>1409</v>
      </c>
      <c r="E55" t="s" s="4">
        <v>1409</v>
      </c>
      <c r="F55" t="s" s="4">
        <v>1356</v>
      </c>
      <c r="G55" t="s" s="4">
        <v>1357</v>
      </c>
    </row>
    <row r="56" ht="45.0" customHeight="true">
      <c r="A56" t="s" s="4">
        <v>237</v>
      </c>
      <c r="B56" t="s" s="4">
        <v>1477</v>
      </c>
      <c r="C56" t="s" s="4">
        <v>1411</v>
      </c>
      <c r="D56" t="s" s="4">
        <v>1412</v>
      </c>
      <c r="E56" t="s" s="4">
        <v>1412</v>
      </c>
      <c r="F56" t="s" s="4">
        <v>1356</v>
      </c>
      <c r="G56" t="s" s="4">
        <v>1357</v>
      </c>
    </row>
    <row r="57" ht="45.0" customHeight="true">
      <c r="A57" t="s" s="4">
        <v>237</v>
      </c>
      <c r="B57" t="s" s="4">
        <v>1478</v>
      </c>
      <c r="C57" t="s" s="4">
        <v>1414</v>
      </c>
      <c r="D57" t="s" s="4">
        <v>1415</v>
      </c>
      <c r="E57" t="s" s="4">
        <v>1415</v>
      </c>
      <c r="F57" t="s" s="4">
        <v>1356</v>
      </c>
      <c r="G57" t="s" s="4">
        <v>1357</v>
      </c>
    </row>
    <row r="58" ht="45.0" customHeight="true">
      <c r="A58" t="s" s="4">
        <v>244</v>
      </c>
      <c r="B58" t="s" s="4">
        <v>1479</v>
      </c>
      <c r="C58" t="s" s="4">
        <v>1408</v>
      </c>
      <c r="D58" t="s" s="4">
        <v>1417</v>
      </c>
      <c r="E58" t="s" s="4">
        <v>1417</v>
      </c>
      <c r="F58" t="s" s="4">
        <v>1356</v>
      </c>
      <c r="G58" t="s" s="4">
        <v>1357</v>
      </c>
    </row>
    <row r="59" ht="45.0" customHeight="true">
      <c r="A59" t="s" s="4">
        <v>244</v>
      </c>
      <c r="B59" t="s" s="4">
        <v>1480</v>
      </c>
      <c r="C59" t="s" s="4">
        <v>1411</v>
      </c>
      <c r="D59" t="s" s="4">
        <v>1419</v>
      </c>
      <c r="E59" t="s" s="4">
        <v>1419</v>
      </c>
      <c r="F59" t="s" s="4">
        <v>1356</v>
      </c>
      <c r="G59" t="s" s="4">
        <v>1357</v>
      </c>
    </row>
    <row r="60" ht="45.0" customHeight="true">
      <c r="A60" t="s" s="4">
        <v>244</v>
      </c>
      <c r="B60" t="s" s="4">
        <v>1481</v>
      </c>
      <c r="C60" t="s" s="4">
        <v>1414</v>
      </c>
      <c r="D60" t="s" s="4">
        <v>1421</v>
      </c>
      <c r="E60" t="s" s="4">
        <v>1421</v>
      </c>
      <c r="F60" t="s" s="4">
        <v>1356</v>
      </c>
      <c r="G60" t="s" s="4">
        <v>1357</v>
      </c>
    </row>
    <row r="61" ht="45.0" customHeight="true">
      <c r="A61" t="s" s="4">
        <v>252</v>
      </c>
      <c r="B61" t="s" s="4">
        <v>1482</v>
      </c>
      <c r="C61" t="s" s="4">
        <v>1408</v>
      </c>
      <c r="D61" t="s" s="4">
        <v>1417</v>
      </c>
      <c r="E61" t="s" s="4">
        <v>1417</v>
      </c>
      <c r="F61" t="s" s="4">
        <v>1356</v>
      </c>
      <c r="G61" t="s" s="4">
        <v>1357</v>
      </c>
    </row>
    <row r="62" ht="45.0" customHeight="true">
      <c r="A62" t="s" s="4">
        <v>252</v>
      </c>
      <c r="B62" t="s" s="4">
        <v>1483</v>
      </c>
      <c r="C62" t="s" s="4">
        <v>1411</v>
      </c>
      <c r="D62" t="s" s="4">
        <v>1419</v>
      </c>
      <c r="E62" t="s" s="4">
        <v>1419</v>
      </c>
      <c r="F62" t="s" s="4">
        <v>1356</v>
      </c>
      <c r="G62" t="s" s="4">
        <v>1357</v>
      </c>
    </row>
    <row r="63" ht="45.0" customHeight="true">
      <c r="A63" t="s" s="4">
        <v>252</v>
      </c>
      <c r="B63" t="s" s="4">
        <v>1484</v>
      </c>
      <c r="C63" t="s" s="4">
        <v>1414</v>
      </c>
      <c r="D63" t="s" s="4">
        <v>1421</v>
      </c>
      <c r="E63" t="s" s="4">
        <v>1421</v>
      </c>
      <c r="F63" t="s" s="4">
        <v>1356</v>
      </c>
      <c r="G63" t="s" s="4">
        <v>1357</v>
      </c>
    </row>
    <row r="64" ht="45.0" customHeight="true">
      <c r="A64" t="s" s="4">
        <v>256</v>
      </c>
      <c r="B64" t="s" s="4">
        <v>1485</v>
      </c>
      <c r="C64" t="s" s="4">
        <v>1408</v>
      </c>
      <c r="D64" t="s" s="4">
        <v>1409</v>
      </c>
      <c r="E64" t="s" s="4">
        <v>1409</v>
      </c>
      <c r="F64" t="s" s="4">
        <v>1356</v>
      </c>
      <c r="G64" t="s" s="4">
        <v>1357</v>
      </c>
    </row>
    <row r="65" ht="45.0" customHeight="true">
      <c r="A65" t="s" s="4">
        <v>256</v>
      </c>
      <c r="B65" t="s" s="4">
        <v>1486</v>
      </c>
      <c r="C65" t="s" s="4">
        <v>1411</v>
      </c>
      <c r="D65" t="s" s="4">
        <v>1412</v>
      </c>
      <c r="E65" t="s" s="4">
        <v>1412</v>
      </c>
      <c r="F65" t="s" s="4">
        <v>1356</v>
      </c>
      <c r="G65" t="s" s="4">
        <v>1357</v>
      </c>
    </row>
    <row r="66" ht="45.0" customHeight="true">
      <c r="A66" t="s" s="4">
        <v>256</v>
      </c>
      <c r="B66" t="s" s="4">
        <v>1487</v>
      </c>
      <c r="C66" t="s" s="4">
        <v>1414</v>
      </c>
      <c r="D66" t="s" s="4">
        <v>1415</v>
      </c>
      <c r="E66" t="s" s="4">
        <v>1415</v>
      </c>
      <c r="F66" t="s" s="4">
        <v>1356</v>
      </c>
      <c r="G66" t="s" s="4">
        <v>1357</v>
      </c>
    </row>
    <row r="67" ht="45.0" customHeight="true">
      <c r="A67" t="s" s="4">
        <v>259</v>
      </c>
      <c r="B67" t="s" s="4">
        <v>1488</v>
      </c>
      <c r="C67" t="s" s="4">
        <v>1408</v>
      </c>
      <c r="D67" t="s" s="4">
        <v>1417</v>
      </c>
      <c r="E67" t="s" s="4">
        <v>1417</v>
      </c>
      <c r="F67" t="s" s="4">
        <v>1356</v>
      </c>
      <c r="G67" t="s" s="4">
        <v>1357</v>
      </c>
    </row>
    <row r="68" ht="45.0" customHeight="true">
      <c r="A68" t="s" s="4">
        <v>259</v>
      </c>
      <c r="B68" t="s" s="4">
        <v>1489</v>
      </c>
      <c r="C68" t="s" s="4">
        <v>1411</v>
      </c>
      <c r="D68" t="s" s="4">
        <v>1419</v>
      </c>
      <c r="E68" t="s" s="4">
        <v>1419</v>
      </c>
      <c r="F68" t="s" s="4">
        <v>1356</v>
      </c>
      <c r="G68" t="s" s="4">
        <v>1357</v>
      </c>
    </row>
    <row r="69" ht="45.0" customHeight="true">
      <c r="A69" t="s" s="4">
        <v>259</v>
      </c>
      <c r="B69" t="s" s="4">
        <v>1490</v>
      </c>
      <c r="C69" t="s" s="4">
        <v>1414</v>
      </c>
      <c r="D69" t="s" s="4">
        <v>1421</v>
      </c>
      <c r="E69" t="s" s="4">
        <v>1421</v>
      </c>
      <c r="F69" t="s" s="4">
        <v>1356</v>
      </c>
      <c r="G69" t="s" s="4">
        <v>1357</v>
      </c>
    </row>
    <row r="70" ht="45.0" customHeight="true">
      <c r="A70" t="s" s="4">
        <v>261</v>
      </c>
      <c r="B70" t="s" s="4">
        <v>1491</v>
      </c>
      <c r="C70" t="s" s="4">
        <v>1408</v>
      </c>
      <c r="D70" t="s" s="4">
        <v>1417</v>
      </c>
      <c r="E70" t="s" s="4">
        <v>1417</v>
      </c>
      <c r="F70" t="s" s="4">
        <v>1356</v>
      </c>
      <c r="G70" t="s" s="4">
        <v>1357</v>
      </c>
    </row>
    <row r="71" ht="45.0" customHeight="true">
      <c r="A71" t="s" s="4">
        <v>261</v>
      </c>
      <c r="B71" t="s" s="4">
        <v>1492</v>
      </c>
      <c r="C71" t="s" s="4">
        <v>1411</v>
      </c>
      <c r="D71" t="s" s="4">
        <v>1419</v>
      </c>
      <c r="E71" t="s" s="4">
        <v>1419</v>
      </c>
      <c r="F71" t="s" s="4">
        <v>1356</v>
      </c>
      <c r="G71" t="s" s="4">
        <v>1357</v>
      </c>
    </row>
    <row r="72" ht="45.0" customHeight="true">
      <c r="A72" t="s" s="4">
        <v>261</v>
      </c>
      <c r="B72" t="s" s="4">
        <v>1493</v>
      </c>
      <c r="C72" t="s" s="4">
        <v>1414</v>
      </c>
      <c r="D72" t="s" s="4">
        <v>1421</v>
      </c>
      <c r="E72" t="s" s="4">
        <v>1421</v>
      </c>
      <c r="F72" t="s" s="4">
        <v>1356</v>
      </c>
      <c r="G72" t="s" s="4">
        <v>1357</v>
      </c>
    </row>
    <row r="73" ht="45.0" customHeight="true">
      <c r="A73" t="s" s="4">
        <v>263</v>
      </c>
      <c r="B73" t="s" s="4">
        <v>1494</v>
      </c>
      <c r="C73" t="s" s="4">
        <v>1408</v>
      </c>
      <c r="D73" t="s" s="4">
        <v>1409</v>
      </c>
      <c r="E73" t="s" s="4">
        <v>1409</v>
      </c>
      <c r="F73" t="s" s="4">
        <v>1356</v>
      </c>
      <c r="G73" t="s" s="4">
        <v>1357</v>
      </c>
    </row>
    <row r="74" ht="45.0" customHeight="true">
      <c r="A74" t="s" s="4">
        <v>263</v>
      </c>
      <c r="B74" t="s" s="4">
        <v>1495</v>
      </c>
      <c r="C74" t="s" s="4">
        <v>1411</v>
      </c>
      <c r="D74" t="s" s="4">
        <v>1412</v>
      </c>
      <c r="E74" t="s" s="4">
        <v>1412</v>
      </c>
      <c r="F74" t="s" s="4">
        <v>1356</v>
      </c>
      <c r="G74" t="s" s="4">
        <v>1357</v>
      </c>
    </row>
    <row r="75" ht="45.0" customHeight="true">
      <c r="A75" t="s" s="4">
        <v>263</v>
      </c>
      <c r="B75" t="s" s="4">
        <v>1496</v>
      </c>
      <c r="C75" t="s" s="4">
        <v>1414</v>
      </c>
      <c r="D75" t="s" s="4">
        <v>1415</v>
      </c>
      <c r="E75" t="s" s="4">
        <v>1415</v>
      </c>
      <c r="F75" t="s" s="4">
        <v>1356</v>
      </c>
      <c r="G75" t="s" s="4">
        <v>1357</v>
      </c>
    </row>
    <row r="76" ht="45.0" customHeight="true">
      <c r="A76" t="s" s="4">
        <v>265</v>
      </c>
      <c r="B76" t="s" s="4">
        <v>1497</v>
      </c>
      <c r="C76" t="s" s="4">
        <v>1408</v>
      </c>
      <c r="D76" t="s" s="4">
        <v>1471</v>
      </c>
      <c r="E76" t="s" s="4">
        <v>1471</v>
      </c>
      <c r="F76" t="s" s="4">
        <v>1356</v>
      </c>
      <c r="G76" t="s" s="4">
        <v>1357</v>
      </c>
    </row>
    <row r="77" ht="45.0" customHeight="true">
      <c r="A77" t="s" s="4">
        <v>265</v>
      </c>
      <c r="B77" t="s" s="4">
        <v>1498</v>
      </c>
      <c r="C77" t="s" s="4">
        <v>1411</v>
      </c>
      <c r="D77" t="s" s="4">
        <v>1473</v>
      </c>
      <c r="E77" t="s" s="4">
        <v>1473</v>
      </c>
      <c r="F77" t="s" s="4">
        <v>1356</v>
      </c>
      <c r="G77" t="s" s="4">
        <v>1357</v>
      </c>
    </row>
    <row r="78" ht="45.0" customHeight="true">
      <c r="A78" t="s" s="4">
        <v>265</v>
      </c>
      <c r="B78" t="s" s="4">
        <v>1499</v>
      </c>
      <c r="C78" t="s" s="4">
        <v>1414</v>
      </c>
      <c r="D78" t="s" s="4">
        <v>1475</v>
      </c>
      <c r="E78" t="s" s="4">
        <v>1475</v>
      </c>
      <c r="F78" t="s" s="4">
        <v>1356</v>
      </c>
      <c r="G78" t="s" s="4">
        <v>1357</v>
      </c>
    </row>
    <row r="79" ht="45.0" customHeight="true">
      <c r="A79" t="s" s="4">
        <v>267</v>
      </c>
      <c r="B79" t="s" s="4">
        <v>1500</v>
      </c>
      <c r="C79" t="s" s="4">
        <v>1408</v>
      </c>
      <c r="D79" t="s" s="4">
        <v>1465</v>
      </c>
      <c r="E79" t="s" s="4">
        <v>1465</v>
      </c>
      <c r="F79" t="s" s="4">
        <v>1356</v>
      </c>
      <c r="G79" t="s" s="4">
        <v>1357</v>
      </c>
    </row>
    <row r="80" ht="45.0" customHeight="true">
      <c r="A80" t="s" s="4">
        <v>267</v>
      </c>
      <c r="B80" t="s" s="4">
        <v>1501</v>
      </c>
      <c r="C80" t="s" s="4">
        <v>1411</v>
      </c>
      <c r="D80" t="s" s="4">
        <v>1467</v>
      </c>
      <c r="E80" t="s" s="4">
        <v>1467</v>
      </c>
      <c r="F80" t="s" s="4">
        <v>1356</v>
      </c>
      <c r="G80" t="s" s="4">
        <v>1357</v>
      </c>
    </row>
    <row r="81" ht="45.0" customHeight="true">
      <c r="A81" t="s" s="4">
        <v>267</v>
      </c>
      <c r="B81" t="s" s="4">
        <v>1502</v>
      </c>
      <c r="C81" t="s" s="4">
        <v>1414</v>
      </c>
      <c r="D81" t="s" s="4">
        <v>1469</v>
      </c>
      <c r="E81" t="s" s="4">
        <v>1469</v>
      </c>
      <c r="F81" t="s" s="4">
        <v>1356</v>
      </c>
      <c r="G81" t="s" s="4">
        <v>1357</v>
      </c>
    </row>
    <row r="82" ht="45.0" customHeight="true">
      <c r="A82" t="s" s="4">
        <v>269</v>
      </c>
      <c r="B82" t="s" s="4">
        <v>1503</v>
      </c>
      <c r="C82" t="s" s="4">
        <v>1408</v>
      </c>
      <c r="D82" t="s" s="4">
        <v>1417</v>
      </c>
      <c r="E82" t="s" s="4">
        <v>1417</v>
      </c>
      <c r="F82" t="s" s="4">
        <v>1356</v>
      </c>
      <c r="G82" t="s" s="4">
        <v>1357</v>
      </c>
    </row>
    <row r="83" ht="45.0" customHeight="true">
      <c r="A83" t="s" s="4">
        <v>269</v>
      </c>
      <c r="B83" t="s" s="4">
        <v>1504</v>
      </c>
      <c r="C83" t="s" s="4">
        <v>1411</v>
      </c>
      <c r="D83" t="s" s="4">
        <v>1419</v>
      </c>
      <c r="E83" t="s" s="4">
        <v>1419</v>
      </c>
      <c r="F83" t="s" s="4">
        <v>1356</v>
      </c>
      <c r="G83" t="s" s="4">
        <v>1357</v>
      </c>
    </row>
    <row r="84" ht="45.0" customHeight="true">
      <c r="A84" t="s" s="4">
        <v>269</v>
      </c>
      <c r="B84" t="s" s="4">
        <v>1505</v>
      </c>
      <c r="C84" t="s" s="4">
        <v>1414</v>
      </c>
      <c r="D84" t="s" s="4">
        <v>1421</v>
      </c>
      <c r="E84" t="s" s="4">
        <v>1421</v>
      </c>
      <c r="F84" t="s" s="4">
        <v>1356</v>
      </c>
      <c r="G84" t="s" s="4">
        <v>1357</v>
      </c>
    </row>
    <row r="85" ht="45.0" customHeight="true">
      <c r="A85" t="s" s="4">
        <v>271</v>
      </c>
      <c r="B85" t="s" s="4">
        <v>1506</v>
      </c>
      <c r="C85" t="s" s="4">
        <v>1408</v>
      </c>
      <c r="D85" t="s" s="4">
        <v>1417</v>
      </c>
      <c r="E85" t="s" s="4">
        <v>1417</v>
      </c>
      <c r="F85" t="s" s="4">
        <v>1356</v>
      </c>
      <c r="G85" t="s" s="4">
        <v>1357</v>
      </c>
    </row>
    <row r="86" ht="45.0" customHeight="true">
      <c r="A86" t="s" s="4">
        <v>271</v>
      </c>
      <c r="B86" t="s" s="4">
        <v>1507</v>
      </c>
      <c r="C86" t="s" s="4">
        <v>1411</v>
      </c>
      <c r="D86" t="s" s="4">
        <v>1419</v>
      </c>
      <c r="E86" t="s" s="4">
        <v>1419</v>
      </c>
      <c r="F86" t="s" s="4">
        <v>1356</v>
      </c>
      <c r="G86" t="s" s="4">
        <v>1357</v>
      </c>
    </row>
    <row r="87" ht="45.0" customHeight="true">
      <c r="A87" t="s" s="4">
        <v>271</v>
      </c>
      <c r="B87" t="s" s="4">
        <v>1508</v>
      </c>
      <c r="C87" t="s" s="4">
        <v>1414</v>
      </c>
      <c r="D87" t="s" s="4">
        <v>1421</v>
      </c>
      <c r="E87" t="s" s="4">
        <v>1421</v>
      </c>
      <c r="F87" t="s" s="4">
        <v>1356</v>
      </c>
      <c r="G87" t="s" s="4">
        <v>1357</v>
      </c>
    </row>
    <row r="88" ht="45.0" customHeight="true">
      <c r="A88" t="s" s="4">
        <v>273</v>
      </c>
      <c r="B88" t="s" s="4">
        <v>1509</v>
      </c>
      <c r="C88" t="s" s="4">
        <v>1408</v>
      </c>
      <c r="D88" t="s" s="4">
        <v>1432</v>
      </c>
      <c r="E88" t="s" s="4">
        <v>1432</v>
      </c>
      <c r="F88" t="s" s="4">
        <v>1356</v>
      </c>
      <c r="G88" t="s" s="4">
        <v>1357</v>
      </c>
    </row>
    <row r="89" ht="45.0" customHeight="true">
      <c r="A89" t="s" s="4">
        <v>273</v>
      </c>
      <c r="B89" t="s" s="4">
        <v>1510</v>
      </c>
      <c r="C89" t="s" s="4">
        <v>1411</v>
      </c>
      <c r="D89" t="s" s="4">
        <v>1434</v>
      </c>
      <c r="E89" t="s" s="4">
        <v>1434</v>
      </c>
      <c r="F89" t="s" s="4">
        <v>1356</v>
      </c>
      <c r="G89" t="s" s="4">
        <v>1357</v>
      </c>
    </row>
    <row r="90" ht="45.0" customHeight="true">
      <c r="A90" t="s" s="4">
        <v>273</v>
      </c>
      <c r="B90" t="s" s="4">
        <v>1511</v>
      </c>
      <c r="C90" t="s" s="4">
        <v>1414</v>
      </c>
      <c r="D90" t="s" s="4">
        <v>1436</v>
      </c>
      <c r="E90" t="s" s="4">
        <v>1436</v>
      </c>
      <c r="F90" t="s" s="4">
        <v>1356</v>
      </c>
      <c r="G90" t="s" s="4">
        <v>1357</v>
      </c>
    </row>
    <row r="91" ht="45.0" customHeight="true">
      <c r="A91" t="s" s="4">
        <v>275</v>
      </c>
      <c r="B91" t="s" s="4">
        <v>1512</v>
      </c>
      <c r="C91" t="s" s="4">
        <v>1408</v>
      </c>
      <c r="D91" t="s" s="4">
        <v>1417</v>
      </c>
      <c r="E91" t="s" s="4">
        <v>1417</v>
      </c>
      <c r="F91" t="s" s="4">
        <v>1356</v>
      </c>
      <c r="G91" t="s" s="4">
        <v>1357</v>
      </c>
    </row>
    <row r="92" ht="45.0" customHeight="true">
      <c r="A92" t="s" s="4">
        <v>275</v>
      </c>
      <c r="B92" t="s" s="4">
        <v>1513</v>
      </c>
      <c r="C92" t="s" s="4">
        <v>1411</v>
      </c>
      <c r="D92" t="s" s="4">
        <v>1419</v>
      </c>
      <c r="E92" t="s" s="4">
        <v>1419</v>
      </c>
      <c r="F92" t="s" s="4">
        <v>1356</v>
      </c>
      <c r="G92" t="s" s="4">
        <v>1357</v>
      </c>
    </row>
    <row r="93" ht="45.0" customHeight="true">
      <c r="A93" t="s" s="4">
        <v>275</v>
      </c>
      <c r="B93" t="s" s="4">
        <v>1514</v>
      </c>
      <c r="C93" t="s" s="4">
        <v>1414</v>
      </c>
      <c r="D93" t="s" s="4">
        <v>1421</v>
      </c>
      <c r="E93" t="s" s="4">
        <v>1421</v>
      </c>
      <c r="F93" t="s" s="4">
        <v>1356</v>
      </c>
      <c r="G93" t="s" s="4">
        <v>1357</v>
      </c>
    </row>
    <row r="94" ht="45.0" customHeight="true">
      <c r="A94" t="s" s="4">
        <v>277</v>
      </c>
      <c r="B94" t="s" s="4">
        <v>1515</v>
      </c>
      <c r="C94" t="s" s="4">
        <v>1408</v>
      </c>
      <c r="D94" t="s" s="4">
        <v>1409</v>
      </c>
      <c r="E94" t="s" s="4">
        <v>1409</v>
      </c>
      <c r="F94" t="s" s="4">
        <v>1356</v>
      </c>
      <c r="G94" t="s" s="4">
        <v>1357</v>
      </c>
    </row>
    <row r="95" ht="45.0" customHeight="true">
      <c r="A95" t="s" s="4">
        <v>277</v>
      </c>
      <c r="B95" t="s" s="4">
        <v>1516</v>
      </c>
      <c r="C95" t="s" s="4">
        <v>1411</v>
      </c>
      <c r="D95" t="s" s="4">
        <v>1412</v>
      </c>
      <c r="E95" t="s" s="4">
        <v>1412</v>
      </c>
      <c r="F95" t="s" s="4">
        <v>1356</v>
      </c>
      <c r="G95" t="s" s="4">
        <v>1357</v>
      </c>
    </row>
    <row r="96" ht="45.0" customHeight="true">
      <c r="A96" t="s" s="4">
        <v>277</v>
      </c>
      <c r="B96" t="s" s="4">
        <v>1517</v>
      </c>
      <c r="C96" t="s" s="4">
        <v>1414</v>
      </c>
      <c r="D96" t="s" s="4">
        <v>1415</v>
      </c>
      <c r="E96" t="s" s="4">
        <v>1415</v>
      </c>
      <c r="F96" t="s" s="4">
        <v>1356</v>
      </c>
      <c r="G96" t="s" s="4">
        <v>1357</v>
      </c>
    </row>
    <row r="97" ht="45.0" customHeight="true">
      <c r="A97" t="s" s="4">
        <v>279</v>
      </c>
      <c r="B97" t="s" s="4">
        <v>1518</v>
      </c>
      <c r="C97" t="s" s="4">
        <v>1408</v>
      </c>
      <c r="D97" t="s" s="4">
        <v>1417</v>
      </c>
      <c r="E97" t="s" s="4">
        <v>1417</v>
      </c>
      <c r="F97" t="s" s="4">
        <v>1356</v>
      </c>
      <c r="G97" t="s" s="4">
        <v>1357</v>
      </c>
    </row>
    <row r="98" ht="45.0" customHeight="true">
      <c r="A98" t="s" s="4">
        <v>279</v>
      </c>
      <c r="B98" t="s" s="4">
        <v>1519</v>
      </c>
      <c r="C98" t="s" s="4">
        <v>1411</v>
      </c>
      <c r="D98" t="s" s="4">
        <v>1419</v>
      </c>
      <c r="E98" t="s" s="4">
        <v>1419</v>
      </c>
      <c r="F98" t="s" s="4">
        <v>1356</v>
      </c>
      <c r="G98" t="s" s="4">
        <v>1357</v>
      </c>
    </row>
    <row r="99" ht="45.0" customHeight="true">
      <c r="A99" t="s" s="4">
        <v>279</v>
      </c>
      <c r="B99" t="s" s="4">
        <v>1520</v>
      </c>
      <c r="C99" t="s" s="4">
        <v>1414</v>
      </c>
      <c r="D99" t="s" s="4">
        <v>1421</v>
      </c>
      <c r="E99" t="s" s="4">
        <v>1421</v>
      </c>
      <c r="F99" t="s" s="4">
        <v>1356</v>
      </c>
      <c r="G99" t="s" s="4">
        <v>1357</v>
      </c>
    </row>
    <row r="100" ht="45.0" customHeight="true">
      <c r="A100" t="s" s="4">
        <v>281</v>
      </c>
      <c r="B100" t="s" s="4">
        <v>1521</v>
      </c>
      <c r="C100" t="s" s="4">
        <v>1408</v>
      </c>
      <c r="D100" t="s" s="4">
        <v>1432</v>
      </c>
      <c r="E100" t="s" s="4">
        <v>1432</v>
      </c>
      <c r="F100" t="s" s="4">
        <v>1356</v>
      </c>
      <c r="G100" t="s" s="4">
        <v>1357</v>
      </c>
    </row>
    <row r="101" ht="45.0" customHeight="true">
      <c r="A101" t="s" s="4">
        <v>281</v>
      </c>
      <c r="B101" t="s" s="4">
        <v>1522</v>
      </c>
      <c r="C101" t="s" s="4">
        <v>1411</v>
      </c>
      <c r="D101" t="s" s="4">
        <v>1434</v>
      </c>
      <c r="E101" t="s" s="4">
        <v>1434</v>
      </c>
      <c r="F101" t="s" s="4">
        <v>1356</v>
      </c>
      <c r="G101" t="s" s="4">
        <v>1357</v>
      </c>
    </row>
    <row r="102" ht="45.0" customHeight="true">
      <c r="A102" t="s" s="4">
        <v>281</v>
      </c>
      <c r="B102" t="s" s="4">
        <v>1523</v>
      </c>
      <c r="C102" t="s" s="4">
        <v>1414</v>
      </c>
      <c r="D102" t="s" s="4">
        <v>1436</v>
      </c>
      <c r="E102" t="s" s="4">
        <v>1436</v>
      </c>
      <c r="F102" t="s" s="4">
        <v>1356</v>
      </c>
      <c r="G102" t="s" s="4">
        <v>1357</v>
      </c>
    </row>
    <row r="103" ht="45.0" customHeight="true">
      <c r="A103" t="s" s="4">
        <v>283</v>
      </c>
      <c r="B103" t="s" s="4">
        <v>1524</v>
      </c>
      <c r="C103" t="s" s="4">
        <v>1408</v>
      </c>
      <c r="D103" t="s" s="4">
        <v>1417</v>
      </c>
      <c r="E103" t="s" s="4">
        <v>1417</v>
      </c>
      <c r="F103" t="s" s="4">
        <v>1356</v>
      </c>
      <c r="G103" t="s" s="4">
        <v>1357</v>
      </c>
    </row>
    <row r="104" ht="45.0" customHeight="true">
      <c r="A104" t="s" s="4">
        <v>283</v>
      </c>
      <c r="B104" t="s" s="4">
        <v>1525</v>
      </c>
      <c r="C104" t="s" s="4">
        <v>1411</v>
      </c>
      <c r="D104" t="s" s="4">
        <v>1419</v>
      </c>
      <c r="E104" t="s" s="4">
        <v>1419</v>
      </c>
      <c r="F104" t="s" s="4">
        <v>1356</v>
      </c>
      <c r="G104" t="s" s="4">
        <v>1357</v>
      </c>
    </row>
    <row r="105" ht="45.0" customHeight="true">
      <c r="A105" t="s" s="4">
        <v>283</v>
      </c>
      <c r="B105" t="s" s="4">
        <v>1526</v>
      </c>
      <c r="C105" t="s" s="4">
        <v>1414</v>
      </c>
      <c r="D105" t="s" s="4">
        <v>1421</v>
      </c>
      <c r="E105" t="s" s="4">
        <v>1421</v>
      </c>
      <c r="F105" t="s" s="4">
        <v>1356</v>
      </c>
      <c r="G105" t="s" s="4">
        <v>1357</v>
      </c>
    </row>
    <row r="106" ht="45.0" customHeight="true">
      <c r="A106" t="s" s="4">
        <v>285</v>
      </c>
      <c r="B106" t="s" s="4">
        <v>1527</v>
      </c>
      <c r="C106" t="s" s="4">
        <v>1408</v>
      </c>
      <c r="D106" t="s" s="4">
        <v>1409</v>
      </c>
      <c r="E106" t="s" s="4">
        <v>1409</v>
      </c>
      <c r="F106" t="s" s="4">
        <v>1356</v>
      </c>
      <c r="G106" t="s" s="4">
        <v>1357</v>
      </c>
    </row>
    <row r="107" ht="45.0" customHeight="true">
      <c r="A107" t="s" s="4">
        <v>285</v>
      </c>
      <c r="B107" t="s" s="4">
        <v>1528</v>
      </c>
      <c r="C107" t="s" s="4">
        <v>1411</v>
      </c>
      <c r="D107" t="s" s="4">
        <v>1412</v>
      </c>
      <c r="E107" t="s" s="4">
        <v>1412</v>
      </c>
      <c r="F107" t="s" s="4">
        <v>1356</v>
      </c>
      <c r="G107" t="s" s="4">
        <v>1357</v>
      </c>
    </row>
    <row r="108" ht="45.0" customHeight="true">
      <c r="A108" t="s" s="4">
        <v>285</v>
      </c>
      <c r="B108" t="s" s="4">
        <v>1529</v>
      </c>
      <c r="C108" t="s" s="4">
        <v>1414</v>
      </c>
      <c r="D108" t="s" s="4">
        <v>1415</v>
      </c>
      <c r="E108" t="s" s="4">
        <v>1415</v>
      </c>
      <c r="F108" t="s" s="4">
        <v>1356</v>
      </c>
      <c r="G108" t="s" s="4">
        <v>1357</v>
      </c>
    </row>
    <row r="109" ht="45.0" customHeight="true">
      <c r="A109" t="s" s="4">
        <v>287</v>
      </c>
      <c r="B109" t="s" s="4">
        <v>1530</v>
      </c>
      <c r="C109" t="s" s="4">
        <v>1408</v>
      </c>
      <c r="D109" t="s" s="4">
        <v>1432</v>
      </c>
      <c r="E109" t="s" s="4">
        <v>1432</v>
      </c>
      <c r="F109" t="s" s="4">
        <v>1356</v>
      </c>
      <c r="G109" t="s" s="4">
        <v>1357</v>
      </c>
    </row>
    <row r="110" ht="45.0" customHeight="true">
      <c r="A110" t="s" s="4">
        <v>287</v>
      </c>
      <c r="B110" t="s" s="4">
        <v>1531</v>
      </c>
      <c r="C110" t="s" s="4">
        <v>1411</v>
      </c>
      <c r="D110" t="s" s="4">
        <v>1434</v>
      </c>
      <c r="E110" t="s" s="4">
        <v>1434</v>
      </c>
      <c r="F110" t="s" s="4">
        <v>1356</v>
      </c>
      <c r="G110" t="s" s="4">
        <v>1357</v>
      </c>
    </row>
    <row r="111" ht="45.0" customHeight="true">
      <c r="A111" t="s" s="4">
        <v>287</v>
      </c>
      <c r="B111" t="s" s="4">
        <v>1532</v>
      </c>
      <c r="C111" t="s" s="4">
        <v>1414</v>
      </c>
      <c r="D111" t="s" s="4">
        <v>1436</v>
      </c>
      <c r="E111" t="s" s="4">
        <v>1436</v>
      </c>
      <c r="F111" t="s" s="4">
        <v>1356</v>
      </c>
      <c r="G111" t="s" s="4">
        <v>1357</v>
      </c>
    </row>
    <row r="112" ht="45.0" customHeight="true">
      <c r="A112" t="s" s="4">
        <v>289</v>
      </c>
      <c r="B112" t="s" s="4">
        <v>1533</v>
      </c>
      <c r="C112" t="s" s="4">
        <v>1408</v>
      </c>
      <c r="D112" t="s" s="4">
        <v>1417</v>
      </c>
      <c r="E112" t="s" s="4">
        <v>1417</v>
      </c>
      <c r="F112" t="s" s="4">
        <v>1356</v>
      </c>
      <c r="G112" t="s" s="4">
        <v>1357</v>
      </c>
    </row>
    <row r="113" ht="45.0" customHeight="true">
      <c r="A113" t="s" s="4">
        <v>289</v>
      </c>
      <c r="B113" t="s" s="4">
        <v>1534</v>
      </c>
      <c r="C113" t="s" s="4">
        <v>1411</v>
      </c>
      <c r="D113" t="s" s="4">
        <v>1419</v>
      </c>
      <c r="E113" t="s" s="4">
        <v>1419</v>
      </c>
      <c r="F113" t="s" s="4">
        <v>1356</v>
      </c>
      <c r="G113" t="s" s="4">
        <v>1357</v>
      </c>
    </row>
    <row r="114" ht="45.0" customHeight="true">
      <c r="A114" t="s" s="4">
        <v>289</v>
      </c>
      <c r="B114" t="s" s="4">
        <v>1535</v>
      </c>
      <c r="C114" t="s" s="4">
        <v>1414</v>
      </c>
      <c r="D114" t="s" s="4">
        <v>1421</v>
      </c>
      <c r="E114" t="s" s="4">
        <v>1421</v>
      </c>
      <c r="F114" t="s" s="4">
        <v>1356</v>
      </c>
      <c r="G114" t="s" s="4">
        <v>1357</v>
      </c>
    </row>
    <row r="115" ht="45.0" customHeight="true">
      <c r="A115" t="s" s="4">
        <v>291</v>
      </c>
      <c r="B115" t="s" s="4">
        <v>1536</v>
      </c>
      <c r="C115" t="s" s="4">
        <v>1408</v>
      </c>
      <c r="D115" t="s" s="4">
        <v>1417</v>
      </c>
      <c r="E115" t="s" s="4">
        <v>1417</v>
      </c>
      <c r="F115" t="s" s="4">
        <v>1356</v>
      </c>
      <c r="G115" t="s" s="4">
        <v>1357</v>
      </c>
    </row>
    <row r="116" ht="45.0" customHeight="true">
      <c r="A116" t="s" s="4">
        <v>291</v>
      </c>
      <c r="B116" t="s" s="4">
        <v>1537</v>
      </c>
      <c r="C116" t="s" s="4">
        <v>1411</v>
      </c>
      <c r="D116" t="s" s="4">
        <v>1419</v>
      </c>
      <c r="E116" t="s" s="4">
        <v>1419</v>
      </c>
      <c r="F116" t="s" s="4">
        <v>1356</v>
      </c>
      <c r="G116" t="s" s="4">
        <v>1357</v>
      </c>
    </row>
    <row r="117" ht="45.0" customHeight="true">
      <c r="A117" t="s" s="4">
        <v>291</v>
      </c>
      <c r="B117" t="s" s="4">
        <v>1538</v>
      </c>
      <c r="C117" t="s" s="4">
        <v>1414</v>
      </c>
      <c r="D117" t="s" s="4">
        <v>1421</v>
      </c>
      <c r="E117" t="s" s="4">
        <v>1421</v>
      </c>
      <c r="F117" t="s" s="4">
        <v>1356</v>
      </c>
      <c r="G117" t="s" s="4">
        <v>1357</v>
      </c>
    </row>
    <row r="118" ht="45.0" customHeight="true">
      <c r="A118" t="s" s="4">
        <v>293</v>
      </c>
      <c r="B118" t="s" s="4">
        <v>1539</v>
      </c>
      <c r="C118" t="s" s="4">
        <v>1408</v>
      </c>
      <c r="D118" t="s" s="4">
        <v>1409</v>
      </c>
      <c r="E118" t="s" s="4">
        <v>1409</v>
      </c>
      <c r="F118" t="s" s="4">
        <v>1356</v>
      </c>
      <c r="G118" t="s" s="4">
        <v>1357</v>
      </c>
    </row>
    <row r="119" ht="45.0" customHeight="true">
      <c r="A119" t="s" s="4">
        <v>293</v>
      </c>
      <c r="B119" t="s" s="4">
        <v>1540</v>
      </c>
      <c r="C119" t="s" s="4">
        <v>1411</v>
      </c>
      <c r="D119" t="s" s="4">
        <v>1412</v>
      </c>
      <c r="E119" t="s" s="4">
        <v>1412</v>
      </c>
      <c r="F119" t="s" s="4">
        <v>1356</v>
      </c>
      <c r="G119" t="s" s="4">
        <v>1357</v>
      </c>
    </row>
    <row r="120" ht="45.0" customHeight="true">
      <c r="A120" t="s" s="4">
        <v>293</v>
      </c>
      <c r="B120" t="s" s="4">
        <v>1541</v>
      </c>
      <c r="C120" t="s" s="4">
        <v>1414</v>
      </c>
      <c r="D120" t="s" s="4">
        <v>1415</v>
      </c>
      <c r="E120" t="s" s="4">
        <v>1415</v>
      </c>
      <c r="F120" t="s" s="4">
        <v>1356</v>
      </c>
      <c r="G120" t="s" s="4">
        <v>1357</v>
      </c>
    </row>
    <row r="121" ht="45.0" customHeight="true">
      <c r="A121" t="s" s="4">
        <v>295</v>
      </c>
      <c r="B121" t="s" s="4">
        <v>1542</v>
      </c>
      <c r="C121" t="s" s="4">
        <v>1408</v>
      </c>
      <c r="D121" t="s" s="4">
        <v>1417</v>
      </c>
      <c r="E121" t="s" s="4">
        <v>1417</v>
      </c>
      <c r="F121" t="s" s="4">
        <v>1356</v>
      </c>
      <c r="G121" t="s" s="4">
        <v>1357</v>
      </c>
    </row>
    <row r="122" ht="45.0" customHeight="true">
      <c r="A122" t="s" s="4">
        <v>295</v>
      </c>
      <c r="B122" t="s" s="4">
        <v>1543</v>
      </c>
      <c r="C122" t="s" s="4">
        <v>1411</v>
      </c>
      <c r="D122" t="s" s="4">
        <v>1419</v>
      </c>
      <c r="E122" t="s" s="4">
        <v>1419</v>
      </c>
      <c r="F122" t="s" s="4">
        <v>1356</v>
      </c>
      <c r="G122" t="s" s="4">
        <v>1357</v>
      </c>
    </row>
    <row r="123" ht="45.0" customHeight="true">
      <c r="A123" t="s" s="4">
        <v>295</v>
      </c>
      <c r="B123" t="s" s="4">
        <v>1544</v>
      </c>
      <c r="C123" t="s" s="4">
        <v>1414</v>
      </c>
      <c r="D123" t="s" s="4">
        <v>1421</v>
      </c>
      <c r="E123" t="s" s="4">
        <v>1421</v>
      </c>
      <c r="F123" t="s" s="4">
        <v>1356</v>
      </c>
      <c r="G123" t="s" s="4">
        <v>1357</v>
      </c>
    </row>
    <row r="124" ht="45.0" customHeight="true">
      <c r="A124" t="s" s="4">
        <v>299</v>
      </c>
      <c r="B124" t="s" s="4">
        <v>1545</v>
      </c>
      <c r="C124" t="s" s="4">
        <v>1408</v>
      </c>
      <c r="D124" t="s" s="4">
        <v>1409</v>
      </c>
      <c r="E124" t="s" s="4">
        <v>1409</v>
      </c>
      <c r="F124" t="s" s="4">
        <v>1356</v>
      </c>
      <c r="G124" t="s" s="4">
        <v>1357</v>
      </c>
    </row>
    <row r="125" ht="45.0" customHeight="true">
      <c r="A125" t="s" s="4">
        <v>299</v>
      </c>
      <c r="B125" t="s" s="4">
        <v>1546</v>
      </c>
      <c r="C125" t="s" s="4">
        <v>1411</v>
      </c>
      <c r="D125" t="s" s="4">
        <v>1412</v>
      </c>
      <c r="E125" t="s" s="4">
        <v>1412</v>
      </c>
      <c r="F125" t="s" s="4">
        <v>1356</v>
      </c>
      <c r="G125" t="s" s="4">
        <v>1357</v>
      </c>
    </row>
    <row r="126" ht="45.0" customHeight="true">
      <c r="A126" t="s" s="4">
        <v>299</v>
      </c>
      <c r="B126" t="s" s="4">
        <v>1547</v>
      </c>
      <c r="C126" t="s" s="4">
        <v>1414</v>
      </c>
      <c r="D126" t="s" s="4">
        <v>1415</v>
      </c>
      <c r="E126" t="s" s="4">
        <v>1415</v>
      </c>
      <c r="F126" t="s" s="4">
        <v>1356</v>
      </c>
      <c r="G126" t="s" s="4">
        <v>1357</v>
      </c>
    </row>
    <row r="127" ht="45.0" customHeight="true">
      <c r="A127" t="s" s="4">
        <v>301</v>
      </c>
      <c r="B127" t="s" s="4">
        <v>1548</v>
      </c>
      <c r="C127" t="s" s="4">
        <v>1408</v>
      </c>
      <c r="D127" t="s" s="4">
        <v>1417</v>
      </c>
      <c r="E127" t="s" s="4">
        <v>1417</v>
      </c>
      <c r="F127" t="s" s="4">
        <v>1356</v>
      </c>
      <c r="G127" t="s" s="4">
        <v>1357</v>
      </c>
    </row>
    <row r="128" ht="45.0" customHeight="true">
      <c r="A128" t="s" s="4">
        <v>301</v>
      </c>
      <c r="B128" t="s" s="4">
        <v>1549</v>
      </c>
      <c r="C128" t="s" s="4">
        <v>1411</v>
      </c>
      <c r="D128" t="s" s="4">
        <v>1419</v>
      </c>
      <c r="E128" t="s" s="4">
        <v>1419</v>
      </c>
      <c r="F128" t="s" s="4">
        <v>1356</v>
      </c>
      <c r="G128" t="s" s="4">
        <v>1357</v>
      </c>
    </row>
    <row r="129" ht="45.0" customHeight="true">
      <c r="A129" t="s" s="4">
        <v>301</v>
      </c>
      <c r="B129" t="s" s="4">
        <v>1550</v>
      </c>
      <c r="C129" t="s" s="4">
        <v>1414</v>
      </c>
      <c r="D129" t="s" s="4">
        <v>1421</v>
      </c>
      <c r="E129" t="s" s="4">
        <v>1421</v>
      </c>
      <c r="F129" t="s" s="4">
        <v>1356</v>
      </c>
      <c r="G129" t="s" s="4">
        <v>1357</v>
      </c>
    </row>
    <row r="130" ht="45.0" customHeight="true">
      <c r="A130" t="s" s="4">
        <v>303</v>
      </c>
      <c r="B130" t="s" s="4">
        <v>1551</v>
      </c>
      <c r="C130" t="s" s="4">
        <v>1408</v>
      </c>
      <c r="D130" t="s" s="4">
        <v>1417</v>
      </c>
      <c r="E130" t="s" s="4">
        <v>1417</v>
      </c>
      <c r="F130" t="s" s="4">
        <v>1356</v>
      </c>
      <c r="G130" t="s" s="4">
        <v>1357</v>
      </c>
    </row>
    <row r="131" ht="45.0" customHeight="true">
      <c r="A131" t="s" s="4">
        <v>303</v>
      </c>
      <c r="B131" t="s" s="4">
        <v>1552</v>
      </c>
      <c r="C131" t="s" s="4">
        <v>1411</v>
      </c>
      <c r="D131" t="s" s="4">
        <v>1419</v>
      </c>
      <c r="E131" t="s" s="4">
        <v>1419</v>
      </c>
      <c r="F131" t="s" s="4">
        <v>1356</v>
      </c>
      <c r="G131" t="s" s="4">
        <v>1357</v>
      </c>
    </row>
    <row r="132" ht="45.0" customHeight="true">
      <c r="A132" t="s" s="4">
        <v>303</v>
      </c>
      <c r="B132" t="s" s="4">
        <v>1553</v>
      </c>
      <c r="C132" t="s" s="4">
        <v>1414</v>
      </c>
      <c r="D132" t="s" s="4">
        <v>1421</v>
      </c>
      <c r="E132" t="s" s="4">
        <v>1421</v>
      </c>
      <c r="F132" t="s" s="4">
        <v>1356</v>
      </c>
      <c r="G132" t="s" s="4">
        <v>1357</v>
      </c>
    </row>
    <row r="133" ht="45.0" customHeight="true">
      <c r="A133" t="s" s="4">
        <v>305</v>
      </c>
      <c r="B133" t="s" s="4">
        <v>1554</v>
      </c>
      <c r="C133" t="s" s="4">
        <v>1408</v>
      </c>
      <c r="D133" t="s" s="4">
        <v>1409</v>
      </c>
      <c r="E133" t="s" s="4">
        <v>1409</v>
      </c>
      <c r="F133" t="s" s="4">
        <v>1356</v>
      </c>
      <c r="G133" t="s" s="4">
        <v>1357</v>
      </c>
    </row>
    <row r="134" ht="45.0" customHeight="true">
      <c r="A134" t="s" s="4">
        <v>305</v>
      </c>
      <c r="B134" t="s" s="4">
        <v>1555</v>
      </c>
      <c r="C134" t="s" s="4">
        <v>1411</v>
      </c>
      <c r="D134" t="s" s="4">
        <v>1412</v>
      </c>
      <c r="E134" t="s" s="4">
        <v>1412</v>
      </c>
      <c r="F134" t="s" s="4">
        <v>1356</v>
      </c>
      <c r="G134" t="s" s="4">
        <v>1357</v>
      </c>
    </row>
    <row r="135" ht="45.0" customHeight="true">
      <c r="A135" t="s" s="4">
        <v>305</v>
      </c>
      <c r="B135" t="s" s="4">
        <v>1556</v>
      </c>
      <c r="C135" t="s" s="4">
        <v>1414</v>
      </c>
      <c r="D135" t="s" s="4">
        <v>1415</v>
      </c>
      <c r="E135" t="s" s="4">
        <v>1415</v>
      </c>
      <c r="F135" t="s" s="4">
        <v>1356</v>
      </c>
      <c r="G135" t="s" s="4">
        <v>1357</v>
      </c>
    </row>
    <row r="136" ht="45.0" customHeight="true">
      <c r="A136" t="s" s="4">
        <v>307</v>
      </c>
      <c r="B136" t="s" s="4">
        <v>1557</v>
      </c>
      <c r="C136" t="s" s="4">
        <v>1408</v>
      </c>
      <c r="D136" t="s" s="4">
        <v>1471</v>
      </c>
      <c r="E136" t="s" s="4">
        <v>1471</v>
      </c>
      <c r="F136" t="s" s="4">
        <v>1356</v>
      </c>
      <c r="G136" t="s" s="4">
        <v>1357</v>
      </c>
    </row>
    <row r="137" ht="45.0" customHeight="true">
      <c r="A137" t="s" s="4">
        <v>307</v>
      </c>
      <c r="B137" t="s" s="4">
        <v>1558</v>
      </c>
      <c r="C137" t="s" s="4">
        <v>1411</v>
      </c>
      <c r="D137" t="s" s="4">
        <v>1473</v>
      </c>
      <c r="E137" t="s" s="4">
        <v>1473</v>
      </c>
      <c r="F137" t="s" s="4">
        <v>1356</v>
      </c>
      <c r="G137" t="s" s="4">
        <v>1357</v>
      </c>
    </row>
    <row r="138" ht="45.0" customHeight="true">
      <c r="A138" t="s" s="4">
        <v>307</v>
      </c>
      <c r="B138" t="s" s="4">
        <v>1559</v>
      </c>
      <c r="C138" t="s" s="4">
        <v>1414</v>
      </c>
      <c r="D138" t="s" s="4">
        <v>1475</v>
      </c>
      <c r="E138" t="s" s="4">
        <v>1475</v>
      </c>
      <c r="F138" t="s" s="4">
        <v>1356</v>
      </c>
      <c r="G138" t="s" s="4">
        <v>1357</v>
      </c>
    </row>
    <row r="139" ht="45.0" customHeight="true">
      <c r="A139" t="s" s="4">
        <v>309</v>
      </c>
      <c r="B139" t="s" s="4">
        <v>1560</v>
      </c>
      <c r="C139" t="s" s="4">
        <v>1408</v>
      </c>
      <c r="D139" t="s" s="4">
        <v>1465</v>
      </c>
      <c r="E139" t="s" s="4">
        <v>1465</v>
      </c>
      <c r="F139" t="s" s="4">
        <v>1356</v>
      </c>
      <c r="G139" t="s" s="4">
        <v>1357</v>
      </c>
    </row>
    <row r="140" ht="45.0" customHeight="true">
      <c r="A140" t="s" s="4">
        <v>309</v>
      </c>
      <c r="B140" t="s" s="4">
        <v>1561</v>
      </c>
      <c r="C140" t="s" s="4">
        <v>1411</v>
      </c>
      <c r="D140" t="s" s="4">
        <v>1467</v>
      </c>
      <c r="E140" t="s" s="4">
        <v>1467</v>
      </c>
      <c r="F140" t="s" s="4">
        <v>1356</v>
      </c>
      <c r="G140" t="s" s="4">
        <v>1357</v>
      </c>
    </row>
    <row r="141" ht="45.0" customHeight="true">
      <c r="A141" t="s" s="4">
        <v>309</v>
      </c>
      <c r="B141" t="s" s="4">
        <v>1562</v>
      </c>
      <c r="C141" t="s" s="4">
        <v>1414</v>
      </c>
      <c r="D141" t="s" s="4">
        <v>1469</v>
      </c>
      <c r="E141" t="s" s="4">
        <v>1469</v>
      </c>
      <c r="F141" t="s" s="4">
        <v>1356</v>
      </c>
      <c r="G141" t="s" s="4">
        <v>1357</v>
      </c>
    </row>
    <row r="142" ht="45.0" customHeight="true">
      <c r="A142" t="s" s="4">
        <v>311</v>
      </c>
      <c r="B142" t="s" s="4">
        <v>1563</v>
      </c>
      <c r="C142" t="s" s="4">
        <v>1408</v>
      </c>
      <c r="D142" t="s" s="4">
        <v>1417</v>
      </c>
      <c r="E142" t="s" s="4">
        <v>1417</v>
      </c>
      <c r="F142" t="s" s="4">
        <v>1356</v>
      </c>
      <c r="G142" t="s" s="4">
        <v>1357</v>
      </c>
    </row>
    <row r="143" ht="45.0" customHeight="true">
      <c r="A143" t="s" s="4">
        <v>311</v>
      </c>
      <c r="B143" t="s" s="4">
        <v>1564</v>
      </c>
      <c r="C143" t="s" s="4">
        <v>1411</v>
      </c>
      <c r="D143" t="s" s="4">
        <v>1419</v>
      </c>
      <c r="E143" t="s" s="4">
        <v>1419</v>
      </c>
      <c r="F143" t="s" s="4">
        <v>1356</v>
      </c>
      <c r="G143" t="s" s="4">
        <v>1357</v>
      </c>
    </row>
    <row r="144" ht="45.0" customHeight="true">
      <c r="A144" t="s" s="4">
        <v>311</v>
      </c>
      <c r="B144" t="s" s="4">
        <v>1565</v>
      </c>
      <c r="C144" t="s" s="4">
        <v>1414</v>
      </c>
      <c r="D144" t="s" s="4">
        <v>1421</v>
      </c>
      <c r="E144" t="s" s="4">
        <v>1421</v>
      </c>
      <c r="F144" t="s" s="4">
        <v>1356</v>
      </c>
      <c r="G144" t="s" s="4">
        <v>1357</v>
      </c>
    </row>
    <row r="145" ht="45.0" customHeight="true">
      <c r="A145" t="s" s="4">
        <v>313</v>
      </c>
      <c r="B145" t="s" s="4">
        <v>1566</v>
      </c>
      <c r="C145" t="s" s="4">
        <v>1408</v>
      </c>
      <c r="D145" t="s" s="4">
        <v>1417</v>
      </c>
      <c r="E145" t="s" s="4">
        <v>1417</v>
      </c>
      <c r="F145" t="s" s="4">
        <v>1356</v>
      </c>
      <c r="G145" t="s" s="4">
        <v>1357</v>
      </c>
    </row>
    <row r="146" ht="45.0" customHeight="true">
      <c r="A146" t="s" s="4">
        <v>313</v>
      </c>
      <c r="B146" t="s" s="4">
        <v>1567</v>
      </c>
      <c r="C146" t="s" s="4">
        <v>1411</v>
      </c>
      <c r="D146" t="s" s="4">
        <v>1419</v>
      </c>
      <c r="E146" t="s" s="4">
        <v>1419</v>
      </c>
      <c r="F146" t="s" s="4">
        <v>1356</v>
      </c>
      <c r="G146" t="s" s="4">
        <v>1357</v>
      </c>
    </row>
    <row r="147" ht="45.0" customHeight="true">
      <c r="A147" t="s" s="4">
        <v>313</v>
      </c>
      <c r="B147" t="s" s="4">
        <v>1568</v>
      </c>
      <c r="C147" t="s" s="4">
        <v>1414</v>
      </c>
      <c r="D147" t="s" s="4">
        <v>1421</v>
      </c>
      <c r="E147" t="s" s="4">
        <v>1421</v>
      </c>
      <c r="F147" t="s" s="4">
        <v>1356</v>
      </c>
      <c r="G147" t="s" s="4">
        <v>1357</v>
      </c>
    </row>
    <row r="148" ht="45.0" customHeight="true">
      <c r="A148" t="s" s="4">
        <v>315</v>
      </c>
      <c r="B148" t="s" s="4">
        <v>1569</v>
      </c>
      <c r="C148" t="s" s="4">
        <v>1408</v>
      </c>
      <c r="D148" t="s" s="4">
        <v>1432</v>
      </c>
      <c r="E148" t="s" s="4">
        <v>1432</v>
      </c>
      <c r="F148" t="s" s="4">
        <v>1356</v>
      </c>
      <c r="G148" t="s" s="4">
        <v>1357</v>
      </c>
    </row>
    <row r="149" ht="45.0" customHeight="true">
      <c r="A149" t="s" s="4">
        <v>315</v>
      </c>
      <c r="B149" t="s" s="4">
        <v>1570</v>
      </c>
      <c r="C149" t="s" s="4">
        <v>1411</v>
      </c>
      <c r="D149" t="s" s="4">
        <v>1434</v>
      </c>
      <c r="E149" t="s" s="4">
        <v>1434</v>
      </c>
      <c r="F149" t="s" s="4">
        <v>1356</v>
      </c>
      <c r="G149" t="s" s="4">
        <v>1357</v>
      </c>
    </row>
    <row r="150" ht="45.0" customHeight="true">
      <c r="A150" t="s" s="4">
        <v>315</v>
      </c>
      <c r="B150" t="s" s="4">
        <v>1571</v>
      </c>
      <c r="C150" t="s" s="4">
        <v>1414</v>
      </c>
      <c r="D150" t="s" s="4">
        <v>1436</v>
      </c>
      <c r="E150" t="s" s="4">
        <v>1436</v>
      </c>
      <c r="F150" t="s" s="4">
        <v>1356</v>
      </c>
      <c r="G150" t="s" s="4">
        <v>1357</v>
      </c>
    </row>
    <row r="151" ht="45.0" customHeight="true">
      <c r="A151" t="s" s="4">
        <v>318</v>
      </c>
      <c r="B151" t="s" s="4">
        <v>1572</v>
      </c>
      <c r="C151" t="s" s="4">
        <v>1408</v>
      </c>
      <c r="D151" t="s" s="4">
        <v>1417</v>
      </c>
      <c r="E151" t="s" s="4">
        <v>1417</v>
      </c>
      <c r="F151" t="s" s="4">
        <v>1356</v>
      </c>
      <c r="G151" t="s" s="4">
        <v>1357</v>
      </c>
    </row>
    <row r="152" ht="45.0" customHeight="true">
      <c r="A152" t="s" s="4">
        <v>318</v>
      </c>
      <c r="B152" t="s" s="4">
        <v>1573</v>
      </c>
      <c r="C152" t="s" s="4">
        <v>1411</v>
      </c>
      <c r="D152" t="s" s="4">
        <v>1419</v>
      </c>
      <c r="E152" t="s" s="4">
        <v>1419</v>
      </c>
      <c r="F152" t="s" s="4">
        <v>1356</v>
      </c>
      <c r="G152" t="s" s="4">
        <v>1357</v>
      </c>
    </row>
    <row r="153" ht="45.0" customHeight="true">
      <c r="A153" t="s" s="4">
        <v>318</v>
      </c>
      <c r="B153" t="s" s="4">
        <v>1574</v>
      </c>
      <c r="C153" t="s" s="4">
        <v>1414</v>
      </c>
      <c r="D153" t="s" s="4">
        <v>1421</v>
      </c>
      <c r="E153" t="s" s="4">
        <v>1421</v>
      </c>
      <c r="F153" t="s" s="4">
        <v>1356</v>
      </c>
      <c r="G153" t="s" s="4">
        <v>1357</v>
      </c>
    </row>
    <row r="154" ht="45.0" customHeight="true">
      <c r="A154" t="s" s="4">
        <v>320</v>
      </c>
      <c r="B154" t="s" s="4">
        <v>1575</v>
      </c>
      <c r="C154" t="s" s="4">
        <v>1408</v>
      </c>
      <c r="D154" t="s" s="4">
        <v>1409</v>
      </c>
      <c r="E154" t="s" s="4">
        <v>1409</v>
      </c>
      <c r="F154" t="s" s="4">
        <v>1356</v>
      </c>
      <c r="G154" t="s" s="4">
        <v>1357</v>
      </c>
    </row>
    <row r="155" ht="45.0" customHeight="true">
      <c r="A155" t="s" s="4">
        <v>320</v>
      </c>
      <c r="B155" t="s" s="4">
        <v>1576</v>
      </c>
      <c r="C155" t="s" s="4">
        <v>1411</v>
      </c>
      <c r="D155" t="s" s="4">
        <v>1412</v>
      </c>
      <c r="E155" t="s" s="4">
        <v>1412</v>
      </c>
      <c r="F155" t="s" s="4">
        <v>1356</v>
      </c>
      <c r="G155" t="s" s="4">
        <v>1357</v>
      </c>
    </row>
    <row r="156" ht="45.0" customHeight="true">
      <c r="A156" t="s" s="4">
        <v>320</v>
      </c>
      <c r="B156" t="s" s="4">
        <v>1577</v>
      </c>
      <c r="C156" t="s" s="4">
        <v>1414</v>
      </c>
      <c r="D156" t="s" s="4">
        <v>1415</v>
      </c>
      <c r="E156" t="s" s="4">
        <v>1415</v>
      </c>
      <c r="F156" t="s" s="4">
        <v>1356</v>
      </c>
      <c r="G156" t="s" s="4">
        <v>1357</v>
      </c>
    </row>
    <row r="157" ht="45.0" customHeight="true">
      <c r="A157" t="s" s="4">
        <v>322</v>
      </c>
      <c r="B157" t="s" s="4">
        <v>1578</v>
      </c>
      <c r="C157" t="s" s="4">
        <v>1408</v>
      </c>
      <c r="D157" t="s" s="4">
        <v>1417</v>
      </c>
      <c r="E157" t="s" s="4">
        <v>1417</v>
      </c>
      <c r="F157" t="s" s="4">
        <v>1356</v>
      </c>
      <c r="G157" t="s" s="4">
        <v>1357</v>
      </c>
    </row>
    <row r="158" ht="45.0" customHeight="true">
      <c r="A158" t="s" s="4">
        <v>322</v>
      </c>
      <c r="B158" t="s" s="4">
        <v>1579</v>
      </c>
      <c r="C158" t="s" s="4">
        <v>1411</v>
      </c>
      <c r="D158" t="s" s="4">
        <v>1419</v>
      </c>
      <c r="E158" t="s" s="4">
        <v>1419</v>
      </c>
      <c r="F158" t="s" s="4">
        <v>1356</v>
      </c>
      <c r="G158" t="s" s="4">
        <v>1357</v>
      </c>
    </row>
    <row r="159" ht="45.0" customHeight="true">
      <c r="A159" t="s" s="4">
        <v>322</v>
      </c>
      <c r="B159" t="s" s="4">
        <v>1580</v>
      </c>
      <c r="C159" t="s" s="4">
        <v>1414</v>
      </c>
      <c r="D159" t="s" s="4">
        <v>1421</v>
      </c>
      <c r="E159" t="s" s="4">
        <v>1421</v>
      </c>
      <c r="F159" t="s" s="4">
        <v>1356</v>
      </c>
      <c r="G159" t="s" s="4">
        <v>1357</v>
      </c>
    </row>
    <row r="160" ht="45.0" customHeight="true">
      <c r="A160" t="s" s="4">
        <v>324</v>
      </c>
      <c r="B160" t="s" s="4">
        <v>1581</v>
      </c>
      <c r="C160" t="s" s="4">
        <v>1408</v>
      </c>
      <c r="D160" t="s" s="4">
        <v>1432</v>
      </c>
      <c r="E160" t="s" s="4">
        <v>1432</v>
      </c>
      <c r="F160" t="s" s="4">
        <v>1356</v>
      </c>
      <c r="G160" t="s" s="4">
        <v>1357</v>
      </c>
    </row>
    <row r="161" ht="45.0" customHeight="true">
      <c r="A161" t="s" s="4">
        <v>324</v>
      </c>
      <c r="B161" t="s" s="4">
        <v>1582</v>
      </c>
      <c r="C161" t="s" s="4">
        <v>1411</v>
      </c>
      <c r="D161" t="s" s="4">
        <v>1434</v>
      </c>
      <c r="E161" t="s" s="4">
        <v>1434</v>
      </c>
      <c r="F161" t="s" s="4">
        <v>1356</v>
      </c>
      <c r="G161" t="s" s="4">
        <v>1357</v>
      </c>
    </row>
    <row r="162" ht="45.0" customHeight="true">
      <c r="A162" t="s" s="4">
        <v>324</v>
      </c>
      <c r="B162" t="s" s="4">
        <v>1583</v>
      </c>
      <c r="C162" t="s" s="4">
        <v>1414</v>
      </c>
      <c r="D162" t="s" s="4">
        <v>1436</v>
      </c>
      <c r="E162" t="s" s="4">
        <v>1436</v>
      </c>
      <c r="F162" t="s" s="4">
        <v>1356</v>
      </c>
      <c r="G162" t="s" s="4">
        <v>1357</v>
      </c>
    </row>
    <row r="163" ht="45.0" customHeight="true">
      <c r="A163" t="s" s="4">
        <v>326</v>
      </c>
      <c r="B163" t="s" s="4">
        <v>1584</v>
      </c>
      <c r="C163" t="s" s="4">
        <v>1408</v>
      </c>
      <c r="D163" t="s" s="4">
        <v>1417</v>
      </c>
      <c r="E163" t="s" s="4">
        <v>1417</v>
      </c>
      <c r="F163" t="s" s="4">
        <v>1356</v>
      </c>
      <c r="G163" t="s" s="4">
        <v>1357</v>
      </c>
    </row>
    <row r="164" ht="45.0" customHeight="true">
      <c r="A164" t="s" s="4">
        <v>326</v>
      </c>
      <c r="B164" t="s" s="4">
        <v>1585</v>
      </c>
      <c r="C164" t="s" s="4">
        <v>1411</v>
      </c>
      <c r="D164" t="s" s="4">
        <v>1419</v>
      </c>
      <c r="E164" t="s" s="4">
        <v>1419</v>
      </c>
      <c r="F164" t="s" s="4">
        <v>1356</v>
      </c>
      <c r="G164" t="s" s="4">
        <v>1357</v>
      </c>
    </row>
    <row r="165" ht="45.0" customHeight="true">
      <c r="A165" t="s" s="4">
        <v>326</v>
      </c>
      <c r="B165" t="s" s="4">
        <v>1586</v>
      </c>
      <c r="C165" t="s" s="4">
        <v>1414</v>
      </c>
      <c r="D165" t="s" s="4">
        <v>1421</v>
      </c>
      <c r="E165" t="s" s="4">
        <v>1421</v>
      </c>
      <c r="F165" t="s" s="4">
        <v>1356</v>
      </c>
      <c r="G165" t="s" s="4">
        <v>1357</v>
      </c>
    </row>
    <row r="166" ht="45.0" customHeight="true">
      <c r="A166" t="s" s="4">
        <v>328</v>
      </c>
      <c r="B166" t="s" s="4">
        <v>1587</v>
      </c>
      <c r="C166" t="s" s="4">
        <v>1408</v>
      </c>
      <c r="D166" t="s" s="4">
        <v>1409</v>
      </c>
      <c r="E166" t="s" s="4">
        <v>1409</v>
      </c>
      <c r="F166" t="s" s="4">
        <v>1356</v>
      </c>
      <c r="G166" t="s" s="4">
        <v>1357</v>
      </c>
    </row>
    <row r="167" ht="45.0" customHeight="true">
      <c r="A167" t="s" s="4">
        <v>328</v>
      </c>
      <c r="B167" t="s" s="4">
        <v>1588</v>
      </c>
      <c r="C167" t="s" s="4">
        <v>1411</v>
      </c>
      <c r="D167" t="s" s="4">
        <v>1412</v>
      </c>
      <c r="E167" t="s" s="4">
        <v>1412</v>
      </c>
      <c r="F167" t="s" s="4">
        <v>1356</v>
      </c>
      <c r="G167" t="s" s="4">
        <v>1357</v>
      </c>
    </row>
    <row r="168" ht="45.0" customHeight="true">
      <c r="A168" t="s" s="4">
        <v>328</v>
      </c>
      <c r="B168" t="s" s="4">
        <v>1589</v>
      </c>
      <c r="C168" t="s" s="4">
        <v>1414</v>
      </c>
      <c r="D168" t="s" s="4">
        <v>1415</v>
      </c>
      <c r="E168" t="s" s="4">
        <v>1415</v>
      </c>
      <c r="F168" t="s" s="4">
        <v>1356</v>
      </c>
      <c r="G168" t="s" s="4">
        <v>1357</v>
      </c>
    </row>
    <row r="169" ht="45.0" customHeight="true">
      <c r="A169" t="s" s="4">
        <v>330</v>
      </c>
      <c r="B169" t="s" s="4">
        <v>1590</v>
      </c>
      <c r="C169" t="s" s="4">
        <v>1408</v>
      </c>
      <c r="D169" t="s" s="4">
        <v>1432</v>
      </c>
      <c r="E169" t="s" s="4">
        <v>1432</v>
      </c>
      <c r="F169" t="s" s="4">
        <v>1356</v>
      </c>
      <c r="G169" t="s" s="4">
        <v>1357</v>
      </c>
    </row>
    <row r="170" ht="45.0" customHeight="true">
      <c r="A170" t="s" s="4">
        <v>330</v>
      </c>
      <c r="B170" t="s" s="4">
        <v>1591</v>
      </c>
      <c r="C170" t="s" s="4">
        <v>1411</v>
      </c>
      <c r="D170" t="s" s="4">
        <v>1434</v>
      </c>
      <c r="E170" t="s" s="4">
        <v>1434</v>
      </c>
      <c r="F170" t="s" s="4">
        <v>1356</v>
      </c>
      <c r="G170" t="s" s="4">
        <v>1357</v>
      </c>
    </row>
    <row r="171" ht="45.0" customHeight="true">
      <c r="A171" t="s" s="4">
        <v>330</v>
      </c>
      <c r="B171" t="s" s="4">
        <v>1592</v>
      </c>
      <c r="C171" t="s" s="4">
        <v>1414</v>
      </c>
      <c r="D171" t="s" s="4">
        <v>1436</v>
      </c>
      <c r="E171" t="s" s="4">
        <v>1436</v>
      </c>
      <c r="F171" t="s" s="4">
        <v>1356</v>
      </c>
      <c r="G171" t="s" s="4">
        <v>1357</v>
      </c>
    </row>
    <row r="172" ht="45.0" customHeight="true">
      <c r="A172" t="s" s="4">
        <v>332</v>
      </c>
      <c r="B172" t="s" s="4">
        <v>1593</v>
      </c>
      <c r="C172" t="s" s="4">
        <v>1408</v>
      </c>
      <c r="D172" t="s" s="4">
        <v>1417</v>
      </c>
      <c r="E172" t="s" s="4">
        <v>1417</v>
      </c>
      <c r="F172" t="s" s="4">
        <v>1356</v>
      </c>
      <c r="G172" t="s" s="4">
        <v>1357</v>
      </c>
    </row>
    <row r="173" ht="45.0" customHeight="true">
      <c r="A173" t="s" s="4">
        <v>332</v>
      </c>
      <c r="B173" t="s" s="4">
        <v>1594</v>
      </c>
      <c r="C173" t="s" s="4">
        <v>1411</v>
      </c>
      <c r="D173" t="s" s="4">
        <v>1419</v>
      </c>
      <c r="E173" t="s" s="4">
        <v>1419</v>
      </c>
      <c r="F173" t="s" s="4">
        <v>1356</v>
      </c>
      <c r="G173" t="s" s="4">
        <v>1357</v>
      </c>
    </row>
    <row r="174" ht="45.0" customHeight="true">
      <c r="A174" t="s" s="4">
        <v>332</v>
      </c>
      <c r="B174" t="s" s="4">
        <v>1595</v>
      </c>
      <c r="C174" t="s" s="4">
        <v>1414</v>
      </c>
      <c r="D174" t="s" s="4">
        <v>1421</v>
      </c>
      <c r="E174" t="s" s="4">
        <v>1421</v>
      </c>
      <c r="F174" t="s" s="4">
        <v>1356</v>
      </c>
      <c r="G174" t="s" s="4">
        <v>1357</v>
      </c>
    </row>
    <row r="175" ht="45.0" customHeight="true">
      <c r="A175" t="s" s="4">
        <v>334</v>
      </c>
      <c r="B175" t="s" s="4">
        <v>1596</v>
      </c>
      <c r="C175" t="s" s="4">
        <v>1408</v>
      </c>
      <c r="D175" t="s" s="4">
        <v>1417</v>
      </c>
      <c r="E175" t="s" s="4">
        <v>1417</v>
      </c>
      <c r="F175" t="s" s="4">
        <v>1356</v>
      </c>
      <c r="G175" t="s" s="4">
        <v>1357</v>
      </c>
    </row>
    <row r="176" ht="45.0" customHeight="true">
      <c r="A176" t="s" s="4">
        <v>334</v>
      </c>
      <c r="B176" t="s" s="4">
        <v>1597</v>
      </c>
      <c r="C176" t="s" s="4">
        <v>1411</v>
      </c>
      <c r="D176" t="s" s="4">
        <v>1419</v>
      </c>
      <c r="E176" t="s" s="4">
        <v>1419</v>
      </c>
      <c r="F176" t="s" s="4">
        <v>1356</v>
      </c>
      <c r="G176" t="s" s="4">
        <v>1357</v>
      </c>
    </row>
    <row r="177" ht="45.0" customHeight="true">
      <c r="A177" t="s" s="4">
        <v>334</v>
      </c>
      <c r="B177" t="s" s="4">
        <v>1598</v>
      </c>
      <c r="C177" t="s" s="4">
        <v>1414</v>
      </c>
      <c r="D177" t="s" s="4">
        <v>1421</v>
      </c>
      <c r="E177" t="s" s="4">
        <v>1421</v>
      </c>
      <c r="F177" t="s" s="4">
        <v>1356</v>
      </c>
      <c r="G177" t="s" s="4">
        <v>1357</v>
      </c>
    </row>
    <row r="178" ht="45.0" customHeight="true">
      <c r="A178" t="s" s="4">
        <v>336</v>
      </c>
      <c r="B178" t="s" s="4">
        <v>1599</v>
      </c>
      <c r="C178" t="s" s="4">
        <v>1408</v>
      </c>
      <c r="D178" t="s" s="4">
        <v>1409</v>
      </c>
      <c r="E178" t="s" s="4">
        <v>1409</v>
      </c>
      <c r="F178" t="s" s="4">
        <v>1356</v>
      </c>
      <c r="G178" t="s" s="4">
        <v>1357</v>
      </c>
    </row>
    <row r="179" ht="45.0" customHeight="true">
      <c r="A179" t="s" s="4">
        <v>336</v>
      </c>
      <c r="B179" t="s" s="4">
        <v>1600</v>
      </c>
      <c r="C179" t="s" s="4">
        <v>1411</v>
      </c>
      <c r="D179" t="s" s="4">
        <v>1412</v>
      </c>
      <c r="E179" t="s" s="4">
        <v>1412</v>
      </c>
      <c r="F179" t="s" s="4">
        <v>1356</v>
      </c>
      <c r="G179" t="s" s="4">
        <v>1357</v>
      </c>
    </row>
    <row r="180" ht="45.0" customHeight="true">
      <c r="A180" t="s" s="4">
        <v>336</v>
      </c>
      <c r="B180" t="s" s="4">
        <v>1601</v>
      </c>
      <c r="C180" t="s" s="4">
        <v>1414</v>
      </c>
      <c r="D180" t="s" s="4">
        <v>1415</v>
      </c>
      <c r="E180" t="s" s="4">
        <v>1415</v>
      </c>
      <c r="F180" t="s" s="4">
        <v>1356</v>
      </c>
      <c r="G180" t="s" s="4">
        <v>1357</v>
      </c>
    </row>
    <row r="181" ht="45.0" customHeight="true">
      <c r="A181" t="s" s="4">
        <v>338</v>
      </c>
      <c r="B181" t="s" s="4">
        <v>1602</v>
      </c>
      <c r="C181" t="s" s="4">
        <v>1408</v>
      </c>
      <c r="D181" t="s" s="4">
        <v>1417</v>
      </c>
      <c r="E181" t="s" s="4">
        <v>1417</v>
      </c>
      <c r="F181" t="s" s="4">
        <v>1356</v>
      </c>
      <c r="G181" t="s" s="4">
        <v>1357</v>
      </c>
    </row>
    <row r="182" ht="45.0" customHeight="true">
      <c r="A182" t="s" s="4">
        <v>338</v>
      </c>
      <c r="B182" t="s" s="4">
        <v>1603</v>
      </c>
      <c r="C182" t="s" s="4">
        <v>1411</v>
      </c>
      <c r="D182" t="s" s="4">
        <v>1419</v>
      </c>
      <c r="E182" t="s" s="4">
        <v>1419</v>
      </c>
      <c r="F182" t="s" s="4">
        <v>1356</v>
      </c>
      <c r="G182" t="s" s="4">
        <v>1357</v>
      </c>
    </row>
    <row r="183" ht="45.0" customHeight="true">
      <c r="A183" t="s" s="4">
        <v>338</v>
      </c>
      <c r="B183" t="s" s="4">
        <v>1604</v>
      </c>
      <c r="C183" t="s" s="4">
        <v>1414</v>
      </c>
      <c r="D183" t="s" s="4">
        <v>1421</v>
      </c>
      <c r="E183" t="s" s="4">
        <v>1421</v>
      </c>
      <c r="F183" t="s" s="4">
        <v>1356</v>
      </c>
      <c r="G183" t="s" s="4">
        <v>1357</v>
      </c>
    </row>
    <row r="184" ht="45.0" customHeight="true">
      <c r="A184" t="s" s="4">
        <v>346</v>
      </c>
      <c r="B184" t="s" s="4">
        <v>1605</v>
      </c>
      <c r="C184" t="s" s="4">
        <v>1408</v>
      </c>
      <c r="D184" t="s" s="4">
        <v>1409</v>
      </c>
      <c r="E184" t="s" s="4">
        <v>1409</v>
      </c>
      <c r="F184" t="s" s="4">
        <v>1356</v>
      </c>
      <c r="G184" t="s" s="4">
        <v>1357</v>
      </c>
    </row>
    <row r="185" ht="45.0" customHeight="true">
      <c r="A185" t="s" s="4">
        <v>346</v>
      </c>
      <c r="B185" t="s" s="4">
        <v>1606</v>
      </c>
      <c r="C185" t="s" s="4">
        <v>1411</v>
      </c>
      <c r="D185" t="s" s="4">
        <v>1412</v>
      </c>
      <c r="E185" t="s" s="4">
        <v>1412</v>
      </c>
      <c r="F185" t="s" s="4">
        <v>1356</v>
      </c>
      <c r="G185" t="s" s="4">
        <v>1357</v>
      </c>
    </row>
    <row r="186" ht="45.0" customHeight="true">
      <c r="A186" t="s" s="4">
        <v>346</v>
      </c>
      <c r="B186" t="s" s="4">
        <v>1607</v>
      </c>
      <c r="C186" t="s" s="4">
        <v>1414</v>
      </c>
      <c r="D186" t="s" s="4">
        <v>1415</v>
      </c>
      <c r="E186" t="s" s="4">
        <v>1415</v>
      </c>
      <c r="F186" t="s" s="4">
        <v>1356</v>
      </c>
      <c r="G186" t="s" s="4">
        <v>1357</v>
      </c>
    </row>
    <row r="187" ht="45.0" customHeight="true">
      <c r="A187" t="s" s="4">
        <v>348</v>
      </c>
      <c r="B187" t="s" s="4">
        <v>1608</v>
      </c>
      <c r="C187" t="s" s="4">
        <v>1408</v>
      </c>
      <c r="D187" t="s" s="4">
        <v>1417</v>
      </c>
      <c r="E187" t="s" s="4">
        <v>1417</v>
      </c>
      <c r="F187" t="s" s="4">
        <v>1356</v>
      </c>
      <c r="G187" t="s" s="4">
        <v>1357</v>
      </c>
    </row>
    <row r="188" ht="45.0" customHeight="true">
      <c r="A188" t="s" s="4">
        <v>348</v>
      </c>
      <c r="B188" t="s" s="4">
        <v>1609</v>
      </c>
      <c r="C188" t="s" s="4">
        <v>1411</v>
      </c>
      <c r="D188" t="s" s="4">
        <v>1419</v>
      </c>
      <c r="E188" t="s" s="4">
        <v>1419</v>
      </c>
      <c r="F188" t="s" s="4">
        <v>1356</v>
      </c>
      <c r="G188" t="s" s="4">
        <v>1357</v>
      </c>
    </row>
    <row r="189" ht="45.0" customHeight="true">
      <c r="A189" t="s" s="4">
        <v>348</v>
      </c>
      <c r="B189" t="s" s="4">
        <v>1610</v>
      </c>
      <c r="C189" t="s" s="4">
        <v>1414</v>
      </c>
      <c r="D189" t="s" s="4">
        <v>1421</v>
      </c>
      <c r="E189" t="s" s="4">
        <v>1421</v>
      </c>
      <c r="F189" t="s" s="4">
        <v>1356</v>
      </c>
      <c r="G189" t="s" s="4">
        <v>1357</v>
      </c>
    </row>
    <row r="190" ht="45.0" customHeight="true">
      <c r="A190" t="s" s="4">
        <v>350</v>
      </c>
      <c r="B190" t="s" s="4">
        <v>1611</v>
      </c>
      <c r="C190" t="s" s="4">
        <v>1408</v>
      </c>
      <c r="D190" t="s" s="4">
        <v>1409</v>
      </c>
      <c r="E190" t="s" s="4">
        <v>1409</v>
      </c>
      <c r="F190" t="s" s="4">
        <v>1356</v>
      </c>
      <c r="G190" t="s" s="4">
        <v>1357</v>
      </c>
    </row>
    <row r="191" ht="45.0" customHeight="true">
      <c r="A191" t="s" s="4">
        <v>350</v>
      </c>
      <c r="B191" t="s" s="4">
        <v>1612</v>
      </c>
      <c r="C191" t="s" s="4">
        <v>1411</v>
      </c>
      <c r="D191" t="s" s="4">
        <v>1412</v>
      </c>
      <c r="E191" t="s" s="4">
        <v>1412</v>
      </c>
      <c r="F191" t="s" s="4">
        <v>1356</v>
      </c>
      <c r="G191" t="s" s="4">
        <v>1357</v>
      </c>
    </row>
    <row r="192" ht="45.0" customHeight="true">
      <c r="A192" t="s" s="4">
        <v>350</v>
      </c>
      <c r="B192" t="s" s="4">
        <v>1613</v>
      </c>
      <c r="C192" t="s" s="4">
        <v>1414</v>
      </c>
      <c r="D192" t="s" s="4">
        <v>1415</v>
      </c>
      <c r="E192" t="s" s="4">
        <v>1415</v>
      </c>
      <c r="F192" t="s" s="4">
        <v>1356</v>
      </c>
      <c r="G192" t="s" s="4">
        <v>1357</v>
      </c>
    </row>
    <row r="193" ht="45.0" customHeight="true">
      <c r="A193" t="s" s="4">
        <v>352</v>
      </c>
      <c r="B193" t="s" s="4">
        <v>1614</v>
      </c>
      <c r="C193" t="s" s="4">
        <v>1408</v>
      </c>
      <c r="D193" t="s" s="4">
        <v>1417</v>
      </c>
      <c r="E193" t="s" s="4">
        <v>1417</v>
      </c>
      <c r="F193" t="s" s="4">
        <v>1356</v>
      </c>
      <c r="G193" t="s" s="4">
        <v>1357</v>
      </c>
    </row>
    <row r="194" ht="45.0" customHeight="true">
      <c r="A194" t="s" s="4">
        <v>352</v>
      </c>
      <c r="B194" t="s" s="4">
        <v>1615</v>
      </c>
      <c r="C194" t="s" s="4">
        <v>1411</v>
      </c>
      <c r="D194" t="s" s="4">
        <v>1419</v>
      </c>
      <c r="E194" t="s" s="4">
        <v>1419</v>
      </c>
      <c r="F194" t="s" s="4">
        <v>1356</v>
      </c>
      <c r="G194" t="s" s="4">
        <v>1357</v>
      </c>
    </row>
    <row r="195" ht="45.0" customHeight="true">
      <c r="A195" t="s" s="4">
        <v>352</v>
      </c>
      <c r="B195" t="s" s="4">
        <v>1616</v>
      </c>
      <c r="C195" t="s" s="4">
        <v>1414</v>
      </c>
      <c r="D195" t="s" s="4">
        <v>1421</v>
      </c>
      <c r="E195" t="s" s="4">
        <v>1421</v>
      </c>
      <c r="F195" t="s" s="4">
        <v>1356</v>
      </c>
      <c r="G195" t="s" s="4">
        <v>1357</v>
      </c>
    </row>
    <row r="196" ht="45.0" customHeight="true">
      <c r="A196" t="s" s="4">
        <v>355</v>
      </c>
      <c r="B196" t="s" s="4">
        <v>1617</v>
      </c>
      <c r="C196" t="s" s="4">
        <v>1414</v>
      </c>
      <c r="D196" t="s" s="4">
        <v>1421</v>
      </c>
      <c r="E196" t="s" s="4">
        <v>1421</v>
      </c>
      <c r="F196" t="s" s="4">
        <v>1356</v>
      </c>
      <c r="G196" t="s" s="4">
        <v>1357</v>
      </c>
    </row>
    <row r="197" ht="45.0" customHeight="true">
      <c r="A197" t="s" s="4">
        <v>355</v>
      </c>
      <c r="B197" t="s" s="4">
        <v>1618</v>
      </c>
      <c r="C197" t="s" s="4">
        <v>1408</v>
      </c>
      <c r="D197" t="s" s="4">
        <v>1417</v>
      </c>
      <c r="E197" t="s" s="4">
        <v>1417</v>
      </c>
      <c r="F197" t="s" s="4">
        <v>1356</v>
      </c>
      <c r="G197" t="s" s="4">
        <v>1357</v>
      </c>
    </row>
    <row r="198" ht="45.0" customHeight="true">
      <c r="A198" t="s" s="4">
        <v>355</v>
      </c>
      <c r="B198" t="s" s="4">
        <v>1619</v>
      </c>
      <c r="C198" t="s" s="4">
        <v>1411</v>
      </c>
      <c r="D198" t="s" s="4">
        <v>1419</v>
      </c>
      <c r="E198" t="s" s="4">
        <v>1419</v>
      </c>
      <c r="F198" t="s" s="4">
        <v>1356</v>
      </c>
      <c r="G198" t="s" s="4">
        <v>1357</v>
      </c>
    </row>
    <row r="199" ht="45.0" customHeight="true">
      <c r="A199" t="s" s="4">
        <v>357</v>
      </c>
      <c r="B199" t="s" s="4">
        <v>1620</v>
      </c>
      <c r="C199" t="s" s="4">
        <v>1414</v>
      </c>
      <c r="D199" t="s" s="4">
        <v>1436</v>
      </c>
      <c r="E199" t="s" s="4">
        <v>1436</v>
      </c>
      <c r="F199" t="s" s="4">
        <v>1356</v>
      </c>
      <c r="G199" t="s" s="4">
        <v>1357</v>
      </c>
    </row>
    <row r="200" ht="45.0" customHeight="true">
      <c r="A200" t="s" s="4">
        <v>357</v>
      </c>
      <c r="B200" t="s" s="4">
        <v>1621</v>
      </c>
      <c r="C200" t="s" s="4">
        <v>1408</v>
      </c>
      <c r="D200" t="s" s="4">
        <v>1432</v>
      </c>
      <c r="E200" t="s" s="4">
        <v>1432</v>
      </c>
      <c r="F200" t="s" s="4">
        <v>1356</v>
      </c>
      <c r="G200" t="s" s="4">
        <v>1357</v>
      </c>
    </row>
    <row r="201" ht="45.0" customHeight="true">
      <c r="A201" t="s" s="4">
        <v>357</v>
      </c>
      <c r="B201" t="s" s="4">
        <v>1622</v>
      </c>
      <c r="C201" t="s" s="4">
        <v>1411</v>
      </c>
      <c r="D201" t="s" s="4">
        <v>1434</v>
      </c>
      <c r="E201" t="s" s="4">
        <v>1434</v>
      </c>
      <c r="F201" t="s" s="4">
        <v>1356</v>
      </c>
      <c r="G201" t="s" s="4">
        <v>1357</v>
      </c>
    </row>
    <row r="202" ht="45.0" customHeight="true">
      <c r="A202" t="s" s="4">
        <v>359</v>
      </c>
      <c r="B202" t="s" s="4">
        <v>1623</v>
      </c>
      <c r="C202" t="s" s="4">
        <v>1414</v>
      </c>
      <c r="D202" t="s" s="4">
        <v>1415</v>
      </c>
      <c r="E202" t="s" s="4">
        <v>1415</v>
      </c>
      <c r="F202" t="s" s="4">
        <v>1356</v>
      </c>
      <c r="G202" t="s" s="4">
        <v>1357</v>
      </c>
    </row>
    <row r="203" ht="45.0" customHeight="true">
      <c r="A203" t="s" s="4">
        <v>359</v>
      </c>
      <c r="B203" t="s" s="4">
        <v>1624</v>
      </c>
      <c r="C203" t="s" s="4">
        <v>1408</v>
      </c>
      <c r="D203" t="s" s="4">
        <v>1409</v>
      </c>
      <c r="E203" t="s" s="4">
        <v>1409</v>
      </c>
      <c r="F203" t="s" s="4">
        <v>1356</v>
      </c>
      <c r="G203" t="s" s="4">
        <v>1357</v>
      </c>
    </row>
    <row r="204" ht="45.0" customHeight="true">
      <c r="A204" t="s" s="4">
        <v>359</v>
      </c>
      <c r="B204" t="s" s="4">
        <v>1625</v>
      </c>
      <c r="C204" t="s" s="4">
        <v>1411</v>
      </c>
      <c r="D204" t="s" s="4">
        <v>1412</v>
      </c>
      <c r="E204" t="s" s="4">
        <v>1412</v>
      </c>
      <c r="F204" t="s" s="4">
        <v>1356</v>
      </c>
      <c r="G204" t="s" s="4">
        <v>1357</v>
      </c>
    </row>
    <row r="205" ht="45.0" customHeight="true">
      <c r="A205" t="s" s="4">
        <v>361</v>
      </c>
      <c r="B205" t="s" s="4">
        <v>1626</v>
      </c>
      <c r="C205" t="s" s="4">
        <v>1414</v>
      </c>
      <c r="D205" t="s" s="4">
        <v>1421</v>
      </c>
      <c r="E205" t="s" s="4">
        <v>1421</v>
      </c>
      <c r="F205" t="s" s="4">
        <v>1356</v>
      </c>
      <c r="G205" t="s" s="4">
        <v>1357</v>
      </c>
    </row>
    <row r="206" ht="45.0" customHeight="true">
      <c r="A206" t="s" s="4">
        <v>361</v>
      </c>
      <c r="B206" t="s" s="4">
        <v>1627</v>
      </c>
      <c r="C206" t="s" s="4">
        <v>1408</v>
      </c>
      <c r="D206" t="s" s="4">
        <v>1417</v>
      </c>
      <c r="E206" t="s" s="4">
        <v>1417</v>
      </c>
      <c r="F206" t="s" s="4">
        <v>1356</v>
      </c>
      <c r="G206" t="s" s="4">
        <v>1357</v>
      </c>
    </row>
    <row r="207" ht="45.0" customHeight="true">
      <c r="A207" t="s" s="4">
        <v>361</v>
      </c>
      <c r="B207" t="s" s="4">
        <v>1628</v>
      </c>
      <c r="C207" t="s" s="4">
        <v>1411</v>
      </c>
      <c r="D207" t="s" s="4">
        <v>1419</v>
      </c>
      <c r="E207" t="s" s="4">
        <v>1419</v>
      </c>
      <c r="F207" t="s" s="4">
        <v>1356</v>
      </c>
      <c r="G207" t="s" s="4">
        <v>1357</v>
      </c>
    </row>
    <row r="208" ht="45.0" customHeight="true">
      <c r="A208" t="s" s="4">
        <v>363</v>
      </c>
      <c r="B208" t="s" s="4">
        <v>1629</v>
      </c>
      <c r="C208" t="s" s="4">
        <v>1414</v>
      </c>
      <c r="D208" t="s" s="4">
        <v>1436</v>
      </c>
      <c r="E208" t="s" s="4">
        <v>1436</v>
      </c>
      <c r="F208" t="s" s="4">
        <v>1356</v>
      </c>
      <c r="G208" t="s" s="4">
        <v>1357</v>
      </c>
    </row>
    <row r="209" ht="45.0" customHeight="true">
      <c r="A209" t="s" s="4">
        <v>363</v>
      </c>
      <c r="B209" t="s" s="4">
        <v>1630</v>
      </c>
      <c r="C209" t="s" s="4">
        <v>1408</v>
      </c>
      <c r="D209" t="s" s="4">
        <v>1432</v>
      </c>
      <c r="E209" t="s" s="4">
        <v>1432</v>
      </c>
      <c r="F209" t="s" s="4">
        <v>1356</v>
      </c>
      <c r="G209" t="s" s="4">
        <v>1357</v>
      </c>
    </row>
    <row r="210" ht="45.0" customHeight="true">
      <c r="A210" t="s" s="4">
        <v>363</v>
      </c>
      <c r="B210" t="s" s="4">
        <v>1631</v>
      </c>
      <c r="C210" t="s" s="4">
        <v>1411</v>
      </c>
      <c r="D210" t="s" s="4">
        <v>1434</v>
      </c>
      <c r="E210" t="s" s="4">
        <v>1434</v>
      </c>
      <c r="F210" t="s" s="4">
        <v>1356</v>
      </c>
      <c r="G210" t="s" s="4">
        <v>1357</v>
      </c>
    </row>
    <row r="211" ht="45.0" customHeight="true">
      <c r="A211" t="s" s="4">
        <v>366</v>
      </c>
      <c r="B211" t="s" s="4">
        <v>1632</v>
      </c>
      <c r="C211" t="s" s="4">
        <v>1414</v>
      </c>
      <c r="D211" t="s" s="4">
        <v>1421</v>
      </c>
      <c r="E211" t="s" s="4">
        <v>1421</v>
      </c>
      <c r="F211" t="s" s="4">
        <v>1356</v>
      </c>
      <c r="G211" t="s" s="4">
        <v>1357</v>
      </c>
    </row>
    <row r="212" ht="45.0" customHeight="true">
      <c r="A212" t="s" s="4">
        <v>366</v>
      </c>
      <c r="B212" t="s" s="4">
        <v>1633</v>
      </c>
      <c r="C212" t="s" s="4">
        <v>1408</v>
      </c>
      <c r="D212" t="s" s="4">
        <v>1417</v>
      </c>
      <c r="E212" t="s" s="4">
        <v>1417</v>
      </c>
      <c r="F212" t="s" s="4">
        <v>1356</v>
      </c>
      <c r="G212" t="s" s="4">
        <v>1357</v>
      </c>
    </row>
    <row r="213" ht="45.0" customHeight="true">
      <c r="A213" t="s" s="4">
        <v>366</v>
      </c>
      <c r="B213" t="s" s="4">
        <v>1634</v>
      </c>
      <c r="C213" t="s" s="4">
        <v>1411</v>
      </c>
      <c r="D213" t="s" s="4">
        <v>1419</v>
      </c>
      <c r="E213" t="s" s="4">
        <v>1419</v>
      </c>
      <c r="F213" t="s" s="4">
        <v>1356</v>
      </c>
      <c r="G213" t="s" s="4">
        <v>1357</v>
      </c>
    </row>
    <row r="214" ht="45.0" customHeight="true">
      <c r="A214" t="s" s="4">
        <v>368</v>
      </c>
      <c r="B214" t="s" s="4">
        <v>1635</v>
      </c>
      <c r="C214" t="s" s="4">
        <v>1414</v>
      </c>
      <c r="D214" t="s" s="4">
        <v>1415</v>
      </c>
      <c r="E214" t="s" s="4">
        <v>1415</v>
      </c>
      <c r="F214" t="s" s="4">
        <v>1356</v>
      </c>
      <c r="G214" t="s" s="4">
        <v>1357</v>
      </c>
    </row>
    <row r="215" ht="45.0" customHeight="true">
      <c r="A215" t="s" s="4">
        <v>368</v>
      </c>
      <c r="B215" t="s" s="4">
        <v>1636</v>
      </c>
      <c r="C215" t="s" s="4">
        <v>1408</v>
      </c>
      <c r="D215" t="s" s="4">
        <v>1409</v>
      </c>
      <c r="E215" t="s" s="4">
        <v>1409</v>
      </c>
      <c r="F215" t="s" s="4">
        <v>1356</v>
      </c>
      <c r="G215" t="s" s="4">
        <v>1357</v>
      </c>
    </row>
    <row r="216" ht="45.0" customHeight="true">
      <c r="A216" t="s" s="4">
        <v>368</v>
      </c>
      <c r="B216" t="s" s="4">
        <v>1637</v>
      </c>
      <c r="C216" t="s" s="4">
        <v>1411</v>
      </c>
      <c r="D216" t="s" s="4">
        <v>1412</v>
      </c>
      <c r="E216" t="s" s="4">
        <v>1412</v>
      </c>
      <c r="F216" t="s" s="4">
        <v>1356</v>
      </c>
      <c r="G216" t="s" s="4">
        <v>1357</v>
      </c>
    </row>
    <row r="217" ht="45.0" customHeight="true">
      <c r="A217" t="s" s="4">
        <v>370</v>
      </c>
      <c r="B217" t="s" s="4">
        <v>1638</v>
      </c>
      <c r="C217" t="s" s="4">
        <v>1414</v>
      </c>
      <c r="D217" t="s" s="4">
        <v>1421</v>
      </c>
      <c r="E217" t="s" s="4">
        <v>1421</v>
      </c>
      <c r="F217" t="s" s="4">
        <v>1356</v>
      </c>
      <c r="G217" t="s" s="4">
        <v>1357</v>
      </c>
    </row>
    <row r="218" ht="45.0" customHeight="true">
      <c r="A218" t="s" s="4">
        <v>370</v>
      </c>
      <c r="B218" t="s" s="4">
        <v>1639</v>
      </c>
      <c r="C218" t="s" s="4">
        <v>1408</v>
      </c>
      <c r="D218" t="s" s="4">
        <v>1417</v>
      </c>
      <c r="E218" t="s" s="4">
        <v>1417</v>
      </c>
      <c r="F218" t="s" s="4">
        <v>1356</v>
      </c>
      <c r="G218" t="s" s="4">
        <v>1357</v>
      </c>
    </row>
    <row r="219" ht="45.0" customHeight="true">
      <c r="A219" t="s" s="4">
        <v>370</v>
      </c>
      <c r="B219" t="s" s="4">
        <v>1640</v>
      </c>
      <c r="C219" t="s" s="4">
        <v>1411</v>
      </c>
      <c r="D219" t="s" s="4">
        <v>1419</v>
      </c>
      <c r="E219" t="s" s="4">
        <v>1419</v>
      </c>
      <c r="F219" t="s" s="4">
        <v>1356</v>
      </c>
      <c r="G219" t="s" s="4">
        <v>1357</v>
      </c>
    </row>
    <row r="220" ht="45.0" customHeight="true">
      <c r="A220" t="s" s="4">
        <v>372</v>
      </c>
      <c r="B220" t="s" s="4">
        <v>1641</v>
      </c>
      <c r="C220" t="s" s="4">
        <v>1414</v>
      </c>
      <c r="D220" t="s" s="4">
        <v>1436</v>
      </c>
      <c r="E220" t="s" s="4">
        <v>1436</v>
      </c>
      <c r="F220" t="s" s="4">
        <v>1356</v>
      </c>
      <c r="G220" t="s" s="4">
        <v>1357</v>
      </c>
    </row>
    <row r="221" ht="45.0" customHeight="true">
      <c r="A221" t="s" s="4">
        <v>372</v>
      </c>
      <c r="B221" t="s" s="4">
        <v>1642</v>
      </c>
      <c r="C221" t="s" s="4">
        <v>1408</v>
      </c>
      <c r="D221" t="s" s="4">
        <v>1432</v>
      </c>
      <c r="E221" t="s" s="4">
        <v>1432</v>
      </c>
      <c r="F221" t="s" s="4">
        <v>1356</v>
      </c>
      <c r="G221" t="s" s="4">
        <v>1357</v>
      </c>
    </row>
    <row r="222" ht="45.0" customHeight="true">
      <c r="A222" t="s" s="4">
        <v>372</v>
      </c>
      <c r="B222" t="s" s="4">
        <v>1643</v>
      </c>
      <c r="C222" t="s" s="4">
        <v>1411</v>
      </c>
      <c r="D222" t="s" s="4">
        <v>1434</v>
      </c>
      <c r="E222" t="s" s="4">
        <v>1434</v>
      </c>
      <c r="F222" t="s" s="4">
        <v>1356</v>
      </c>
      <c r="G222" t="s" s="4">
        <v>1357</v>
      </c>
    </row>
    <row r="223" ht="45.0" customHeight="true">
      <c r="A223" t="s" s="4">
        <v>377</v>
      </c>
      <c r="B223" t="s" s="4">
        <v>1644</v>
      </c>
      <c r="C223" t="s" s="4">
        <v>1414</v>
      </c>
      <c r="D223" t="s" s="4">
        <v>1421</v>
      </c>
      <c r="E223" t="s" s="4">
        <v>1421</v>
      </c>
      <c r="F223" t="s" s="4">
        <v>1356</v>
      </c>
      <c r="G223" t="s" s="4">
        <v>1357</v>
      </c>
    </row>
    <row r="224" ht="45.0" customHeight="true">
      <c r="A224" t="s" s="4">
        <v>377</v>
      </c>
      <c r="B224" t="s" s="4">
        <v>1645</v>
      </c>
      <c r="C224" t="s" s="4">
        <v>1408</v>
      </c>
      <c r="D224" t="s" s="4">
        <v>1417</v>
      </c>
      <c r="E224" t="s" s="4">
        <v>1417</v>
      </c>
      <c r="F224" t="s" s="4">
        <v>1356</v>
      </c>
      <c r="G224" t="s" s="4">
        <v>1357</v>
      </c>
    </row>
    <row r="225" ht="45.0" customHeight="true">
      <c r="A225" t="s" s="4">
        <v>377</v>
      </c>
      <c r="B225" t="s" s="4">
        <v>1646</v>
      </c>
      <c r="C225" t="s" s="4">
        <v>1411</v>
      </c>
      <c r="D225" t="s" s="4">
        <v>1419</v>
      </c>
      <c r="E225" t="s" s="4">
        <v>1419</v>
      </c>
      <c r="F225" t="s" s="4">
        <v>1356</v>
      </c>
      <c r="G225" t="s" s="4">
        <v>1357</v>
      </c>
    </row>
    <row r="226" ht="45.0" customHeight="true">
      <c r="A226" t="s" s="4">
        <v>379</v>
      </c>
      <c r="B226" t="s" s="4">
        <v>1647</v>
      </c>
      <c r="C226" t="s" s="4">
        <v>1414</v>
      </c>
      <c r="D226" t="s" s="4">
        <v>1421</v>
      </c>
      <c r="E226" t="s" s="4">
        <v>1421</v>
      </c>
      <c r="F226" t="s" s="4">
        <v>1356</v>
      </c>
      <c r="G226" t="s" s="4">
        <v>1357</v>
      </c>
    </row>
    <row r="227" ht="45.0" customHeight="true">
      <c r="A227" t="s" s="4">
        <v>379</v>
      </c>
      <c r="B227" t="s" s="4">
        <v>1648</v>
      </c>
      <c r="C227" t="s" s="4">
        <v>1408</v>
      </c>
      <c r="D227" t="s" s="4">
        <v>1417</v>
      </c>
      <c r="E227" t="s" s="4">
        <v>1417</v>
      </c>
      <c r="F227" t="s" s="4">
        <v>1356</v>
      </c>
      <c r="G227" t="s" s="4">
        <v>1357</v>
      </c>
    </row>
    <row r="228" ht="45.0" customHeight="true">
      <c r="A228" t="s" s="4">
        <v>379</v>
      </c>
      <c r="B228" t="s" s="4">
        <v>1649</v>
      </c>
      <c r="C228" t="s" s="4">
        <v>1411</v>
      </c>
      <c r="D228" t="s" s="4">
        <v>1419</v>
      </c>
      <c r="E228" t="s" s="4">
        <v>1419</v>
      </c>
      <c r="F228" t="s" s="4">
        <v>1356</v>
      </c>
      <c r="G228" t="s" s="4">
        <v>1357</v>
      </c>
    </row>
    <row r="229" ht="45.0" customHeight="true">
      <c r="A229" t="s" s="4">
        <v>381</v>
      </c>
      <c r="B229" t="s" s="4">
        <v>1650</v>
      </c>
      <c r="C229" t="s" s="4">
        <v>1414</v>
      </c>
      <c r="D229" t="s" s="4">
        <v>1469</v>
      </c>
      <c r="E229" t="s" s="4">
        <v>1469</v>
      </c>
      <c r="F229" t="s" s="4">
        <v>1356</v>
      </c>
      <c r="G229" t="s" s="4">
        <v>1357</v>
      </c>
    </row>
    <row r="230" ht="45.0" customHeight="true">
      <c r="A230" t="s" s="4">
        <v>381</v>
      </c>
      <c r="B230" t="s" s="4">
        <v>1651</v>
      </c>
      <c r="C230" t="s" s="4">
        <v>1408</v>
      </c>
      <c r="D230" t="s" s="4">
        <v>1465</v>
      </c>
      <c r="E230" t="s" s="4">
        <v>1465</v>
      </c>
      <c r="F230" t="s" s="4">
        <v>1356</v>
      </c>
      <c r="G230" t="s" s="4">
        <v>1357</v>
      </c>
    </row>
    <row r="231" ht="45.0" customHeight="true">
      <c r="A231" t="s" s="4">
        <v>381</v>
      </c>
      <c r="B231" t="s" s="4">
        <v>1652</v>
      </c>
      <c r="C231" t="s" s="4">
        <v>1411</v>
      </c>
      <c r="D231" t="s" s="4">
        <v>1467</v>
      </c>
      <c r="E231" t="s" s="4">
        <v>1467</v>
      </c>
      <c r="F231" t="s" s="4">
        <v>1356</v>
      </c>
      <c r="G231" t="s" s="4">
        <v>1357</v>
      </c>
    </row>
    <row r="232" ht="45.0" customHeight="true">
      <c r="A232" t="s" s="4">
        <v>383</v>
      </c>
      <c r="B232" t="s" s="4">
        <v>1653</v>
      </c>
      <c r="C232" t="s" s="4">
        <v>1414</v>
      </c>
      <c r="D232" t="s" s="4">
        <v>1475</v>
      </c>
      <c r="E232" t="s" s="4">
        <v>1475</v>
      </c>
      <c r="F232" t="s" s="4">
        <v>1356</v>
      </c>
      <c r="G232" t="s" s="4">
        <v>1357</v>
      </c>
    </row>
    <row r="233" ht="45.0" customHeight="true">
      <c r="A233" t="s" s="4">
        <v>383</v>
      </c>
      <c r="B233" t="s" s="4">
        <v>1654</v>
      </c>
      <c r="C233" t="s" s="4">
        <v>1408</v>
      </c>
      <c r="D233" t="s" s="4">
        <v>1471</v>
      </c>
      <c r="E233" t="s" s="4">
        <v>1471</v>
      </c>
      <c r="F233" t="s" s="4">
        <v>1356</v>
      </c>
      <c r="G233" t="s" s="4">
        <v>1357</v>
      </c>
    </row>
    <row r="234" ht="45.0" customHeight="true">
      <c r="A234" t="s" s="4">
        <v>383</v>
      </c>
      <c r="B234" t="s" s="4">
        <v>1655</v>
      </c>
      <c r="C234" t="s" s="4">
        <v>1411</v>
      </c>
      <c r="D234" t="s" s="4">
        <v>1473</v>
      </c>
      <c r="E234" t="s" s="4">
        <v>1473</v>
      </c>
      <c r="F234" t="s" s="4">
        <v>1356</v>
      </c>
      <c r="G234" t="s" s="4">
        <v>1357</v>
      </c>
    </row>
    <row r="235" ht="45.0" customHeight="true">
      <c r="A235" t="s" s="4">
        <v>385</v>
      </c>
      <c r="B235" t="s" s="4">
        <v>1656</v>
      </c>
      <c r="C235" t="s" s="4">
        <v>1414</v>
      </c>
      <c r="D235" t="s" s="4">
        <v>1415</v>
      </c>
      <c r="E235" t="s" s="4">
        <v>1415</v>
      </c>
      <c r="F235" t="s" s="4">
        <v>1356</v>
      </c>
      <c r="G235" t="s" s="4">
        <v>1357</v>
      </c>
    </row>
    <row r="236" ht="45.0" customHeight="true">
      <c r="A236" t="s" s="4">
        <v>385</v>
      </c>
      <c r="B236" t="s" s="4">
        <v>1657</v>
      </c>
      <c r="C236" t="s" s="4">
        <v>1408</v>
      </c>
      <c r="D236" t="s" s="4">
        <v>1409</v>
      </c>
      <c r="E236" t="s" s="4">
        <v>1409</v>
      </c>
      <c r="F236" t="s" s="4">
        <v>1356</v>
      </c>
      <c r="G236" t="s" s="4">
        <v>1357</v>
      </c>
    </row>
    <row r="237" ht="45.0" customHeight="true">
      <c r="A237" t="s" s="4">
        <v>385</v>
      </c>
      <c r="B237" t="s" s="4">
        <v>1658</v>
      </c>
      <c r="C237" t="s" s="4">
        <v>1411</v>
      </c>
      <c r="D237" t="s" s="4">
        <v>1412</v>
      </c>
      <c r="E237" t="s" s="4">
        <v>1412</v>
      </c>
      <c r="F237" t="s" s="4">
        <v>1356</v>
      </c>
      <c r="G237" t="s" s="4">
        <v>1357</v>
      </c>
    </row>
    <row r="238" ht="45.0" customHeight="true">
      <c r="A238" t="s" s="4">
        <v>387</v>
      </c>
      <c r="B238" t="s" s="4">
        <v>1659</v>
      </c>
      <c r="C238" t="s" s="4">
        <v>1414</v>
      </c>
      <c r="D238" t="s" s="4">
        <v>1421</v>
      </c>
      <c r="E238" t="s" s="4">
        <v>1421</v>
      </c>
      <c r="F238" t="s" s="4">
        <v>1356</v>
      </c>
      <c r="G238" t="s" s="4">
        <v>1357</v>
      </c>
    </row>
    <row r="239" ht="45.0" customHeight="true">
      <c r="A239" t="s" s="4">
        <v>387</v>
      </c>
      <c r="B239" t="s" s="4">
        <v>1660</v>
      </c>
      <c r="C239" t="s" s="4">
        <v>1408</v>
      </c>
      <c r="D239" t="s" s="4">
        <v>1417</v>
      </c>
      <c r="E239" t="s" s="4">
        <v>1417</v>
      </c>
      <c r="F239" t="s" s="4">
        <v>1356</v>
      </c>
      <c r="G239" t="s" s="4">
        <v>1357</v>
      </c>
    </row>
    <row r="240" ht="45.0" customHeight="true">
      <c r="A240" t="s" s="4">
        <v>387</v>
      </c>
      <c r="B240" t="s" s="4">
        <v>1661</v>
      </c>
      <c r="C240" t="s" s="4">
        <v>1411</v>
      </c>
      <c r="D240" t="s" s="4">
        <v>1419</v>
      </c>
      <c r="E240" t="s" s="4">
        <v>1419</v>
      </c>
      <c r="F240" t="s" s="4">
        <v>1356</v>
      </c>
      <c r="G240" t="s" s="4">
        <v>1357</v>
      </c>
    </row>
    <row r="241" ht="45.0" customHeight="true">
      <c r="A241" t="s" s="4">
        <v>389</v>
      </c>
      <c r="B241" t="s" s="4">
        <v>1662</v>
      </c>
      <c r="C241" t="s" s="4">
        <v>1414</v>
      </c>
      <c r="D241" t="s" s="4">
        <v>1421</v>
      </c>
      <c r="E241" t="s" s="4">
        <v>1421</v>
      </c>
      <c r="F241" t="s" s="4">
        <v>1356</v>
      </c>
      <c r="G241" t="s" s="4">
        <v>1357</v>
      </c>
    </row>
    <row r="242" ht="45.0" customHeight="true">
      <c r="A242" t="s" s="4">
        <v>389</v>
      </c>
      <c r="B242" t="s" s="4">
        <v>1663</v>
      </c>
      <c r="C242" t="s" s="4">
        <v>1408</v>
      </c>
      <c r="D242" t="s" s="4">
        <v>1417</v>
      </c>
      <c r="E242" t="s" s="4">
        <v>1417</v>
      </c>
      <c r="F242" t="s" s="4">
        <v>1356</v>
      </c>
      <c r="G242" t="s" s="4">
        <v>1357</v>
      </c>
    </row>
    <row r="243" ht="45.0" customHeight="true">
      <c r="A243" t="s" s="4">
        <v>389</v>
      </c>
      <c r="B243" t="s" s="4">
        <v>1664</v>
      </c>
      <c r="C243" t="s" s="4">
        <v>1411</v>
      </c>
      <c r="D243" t="s" s="4">
        <v>1419</v>
      </c>
      <c r="E243" t="s" s="4">
        <v>1419</v>
      </c>
      <c r="F243" t="s" s="4">
        <v>1356</v>
      </c>
      <c r="G243" t="s" s="4">
        <v>1357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8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62890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1665</v>
      </c>
      <c r="D2" t="s">
        <v>1666</v>
      </c>
    </row>
    <row r="3">
      <c r="A3" t="s" s="1">
        <v>405</v>
      </c>
      <c r="B3" s="1"/>
      <c r="C3" t="s" s="1">
        <v>1667</v>
      </c>
      <c r="D3" t="s" s="1">
        <v>1668</v>
      </c>
    </row>
    <row r="4" ht="45.0" customHeight="true">
      <c r="A4" t="s" s="4">
        <v>95</v>
      </c>
      <c r="B4" t="s" s="4">
        <v>1669</v>
      </c>
      <c r="C4" t="s" s="4">
        <v>504</v>
      </c>
      <c r="D4" t="s" s="4">
        <v>1670</v>
      </c>
    </row>
    <row r="5" ht="45.0" customHeight="true">
      <c r="A5" t="s" s="4">
        <v>108</v>
      </c>
      <c r="B5" t="s" s="4">
        <v>1671</v>
      </c>
      <c r="C5" t="s" s="4">
        <v>504</v>
      </c>
      <c r="D5" t="s" s="4">
        <v>1670</v>
      </c>
    </row>
    <row r="6" ht="45.0" customHeight="true">
      <c r="A6" t="s" s="4">
        <v>116</v>
      </c>
      <c r="B6" t="s" s="4">
        <v>1672</v>
      </c>
      <c r="C6" t="s" s="4">
        <v>504</v>
      </c>
      <c r="D6" t="s" s="4">
        <v>1670</v>
      </c>
    </row>
    <row r="7" ht="45.0" customHeight="true">
      <c r="A7" t="s" s="4">
        <v>124</v>
      </c>
      <c r="B7" t="s" s="4">
        <v>1673</v>
      </c>
      <c r="C7" t="s" s="4">
        <v>504</v>
      </c>
      <c r="D7" t="s" s="4">
        <v>1670</v>
      </c>
    </row>
    <row r="8" ht="45.0" customHeight="true">
      <c r="A8" t="s" s="4">
        <v>133</v>
      </c>
      <c r="B8" t="s" s="4">
        <v>1674</v>
      </c>
      <c r="C8" t="s" s="4">
        <v>504</v>
      </c>
      <c r="D8" t="s" s="4">
        <v>1670</v>
      </c>
    </row>
    <row r="9" ht="45.0" customHeight="true">
      <c r="A9" t="s" s="4">
        <v>143</v>
      </c>
      <c r="B9" t="s" s="4">
        <v>1675</v>
      </c>
      <c r="C9" t="s" s="4">
        <v>504</v>
      </c>
      <c r="D9" t="s" s="4">
        <v>1670</v>
      </c>
    </row>
    <row r="10" ht="45.0" customHeight="true">
      <c r="A10" t="s" s="4">
        <v>149</v>
      </c>
      <c r="B10" t="s" s="4">
        <v>1676</v>
      </c>
      <c r="C10" t="s" s="4">
        <v>504</v>
      </c>
      <c r="D10" t="s" s="4">
        <v>1670</v>
      </c>
    </row>
    <row r="11" ht="45.0" customHeight="true">
      <c r="A11" t="s" s="4">
        <v>156</v>
      </c>
      <c r="B11" t="s" s="4">
        <v>1677</v>
      </c>
      <c r="C11" t="s" s="4">
        <v>504</v>
      </c>
      <c r="D11" t="s" s="4">
        <v>1670</v>
      </c>
    </row>
    <row r="12" ht="45.0" customHeight="true">
      <c r="A12" t="s" s="4">
        <v>162</v>
      </c>
      <c r="B12" t="s" s="4">
        <v>1678</v>
      </c>
      <c r="C12" t="s" s="4">
        <v>504</v>
      </c>
      <c r="D12" t="s" s="4">
        <v>1670</v>
      </c>
    </row>
    <row r="13" ht="45.0" customHeight="true">
      <c r="A13" t="s" s="4">
        <v>168</v>
      </c>
      <c r="B13" t="s" s="4">
        <v>1679</v>
      </c>
      <c r="C13" t="s" s="4">
        <v>504</v>
      </c>
      <c r="D13" t="s" s="4">
        <v>1670</v>
      </c>
    </row>
    <row r="14" ht="45.0" customHeight="true">
      <c r="A14" t="s" s="4">
        <v>179</v>
      </c>
      <c r="B14" t="s" s="4">
        <v>1680</v>
      </c>
      <c r="C14" t="s" s="4">
        <v>504</v>
      </c>
      <c r="D14" t="s" s="4">
        <v>1670</v>
      </c>
    </row>
    <row r="15" ht="45.0" customHeight="true">
      <c r="A15" t="s" s="4">
        <v>186</v>
      </c>
      <c r="B15" t="s" s="4">
        <v>1681</v>
      </c>
      <c r="C15" t="s" s="4">
        <v>504</v>
      </c>
      <c r="D15" t="s" s="4">
        <v>1670</v>
      </c>
    </row>
    <row r="16" ht="45.0" customHeight="true">
      <c r="A16" t="s" s="4">
        <v>192</v>
      </c>
      <c r="B16" t="s" s="4">
        <v>1682</v>
      </c>
      <c r="C16" t="s" s="4">
        <v>504</v>
      </c>
      <c r="D16" t="s" s="4">
        <v>1670</v>
      </c>
    </row>
    <row r="17" ht="45.0" customHeight="true">
      <c r="A17" t="s" s="4">
        <v>199</v>
      </c>
      <c r="B17" t="s" s="4">
        <v>1683</v>
      </c>
      <c r="C17" t="s" s="4">
        <v>504</v>
      </c>
      <c r="D17" t="s" s="4">
        <v>1670</v>
      </c>
    </row>
    <row r="18" ht="45.0" customHeight="true">
      <c r="A18" t="s" s="4">
        <v>207</v>
      </c>
      <c r="B18" t="s" s="4">
        <v>1684</v>
      </c>
      <c r="C18" t="s" s="4">
        <v>504</v>
      </c>
      <c r="D18" t="s" s="4">
        <v>1670</v>
      </c>
    </row>
    <row r="19" ht="45.0" customHeight="true">
      <c r="A19" t="s" s="4">
        <v>218</v>
      </c>
      <c r="B19" t="s" s="4">
        <v>1685</v>
      </c>
      <c r="C19" t="s" s="4">
        <v>504</v>
      </c>
      <c r="D19" t="s" s="4">
        <v>1670</v>
      </c>
    </row>
    <row r="20" ht="45.0" customHeight="true">
      <c r="A20" t="s" s="4">
        <v>228</v>
      </c>
      <c r="B20" t="s" s="4">
        <v>1686</v>
      </c>
      <c r="C20" t="s" s="4">
        <v>504</v>
      </c>
      <c r="D20" t="s" s="4">
        <v>1670</v>
      </c>
    </row>
    <row r="21" ht="45.0" customHeight="true">
      <c r="A21" t="s" s="4">
        <v>237</v>
      </c>
      <c r="B21" t="s" s="4">
        <v>1687</v>
      </c>
      <c r="C21" t="s" s="4">
        <v>504</v>
      </c>
      <c r="D21" t="s" s="4">
        <v>1670</v>
      </c>
    </row>
    <row r="22" ht="45.0" customHeight="true">
      <c r="A22" t="s" s="4">
        <v>244</v>
      </c>
      <c r="B22" t="s" s="4">
        <v>1688</v>
      </c>
      <c r="C22" t="s" s="4">
        <v>504</v>
      </c>
      <c r="D22" t="s" s="4">
        <v>1670</v>
      </c>
    </row>
    <row r="23" ht="45.0" customHeight="true">
      <c r="A23" t="s" s="4">
        <v>252</v>
      </c>
      <c r="B23" t="s" s="4">
        <v>1689</v>
      </c>
      <c r="C23" t="s" s="4">
        <v>504</v>
      </c>
      <c r="D23" t="s" s="4">
        <v>1670</v>
      </c>
    </row>
    <row r="24" ht="45.0" customHeight="true">
      <c r="A24" t="s" s="4">
        <v>256</v>
      </c>
      <c r="B24" t="s" s="4">
        <v>1690</v>
      </c>
      <c r="C24" t="s" s="4">
        <v>504</v>
      </c>
      <c r="D24" t="s" s="4">
        <v>1670</v>
      </c>
    </row>
    <row r="25" ht="45.0" customHeight="true">
      <c r="A25" t="s" s="4">
        <v>259</v>
      </c>
      <c r="B25" t="s" s="4">
        <v>1691</v>
      </c>
      <c r="C25" t="s" s="4">
        <v>504</v>
      </c>
      <c r="D25" t="s" s="4">
        <v>1670</v>
      </c>
    </row>
    <row r="26" ht="45.0" customHeight="true">
      <c r="A26" t="s" s="4">
        <v>261</v>
      </c>
      <c r="B26" t="s" s="4">
        <v>1692</v>
      </c>
      <c r="C26" t="s" s="4">
        <v>504</v>
      </c>
      <c r="D26" t="s" s="4">
        <v>1670</v>
      </c>
    </row>
    <row r="27" ht="45.0" customHeight="true">
      <c r="A27" t="s" s="4">
        <v>263</v>
      </c>
      <c r="B27" t="s" s="4">
        <v>1693</v>
      </c>
      <c r="C27" t="s" s="4">
        <v>504</v>
      </c>
      <c r="D27" t="s" s="4">
        <v>1670</v>
      </c>
    </row>
    <row r="28" ht="45.0" customHeight="true">
      <c r="A28" t="s" s="4">
        <v>265</v>
      </c>
      <c r="B28" t="s" s="4">
        <v>1694</v>
      </c>
      <c r="C28" t="s" s="4">
        <v>504</v>
      </c>
      <c r="D28" t="s" s="4">
        <v>1670</v>
      </c>
    </row>
    <row r="29" ht="45.0" customHeight="true">
      <c r="A29" t="s" s="4">
        <v>267</v>
      </c>
      <c r="B29" t="s" s="4">
        <v>1695</v>
      </c>
      <c r="C29" t="s" s="4">
        <v>504</v>
      </c>
      <c r="D29" t="s" s="4">
        <v>1670</v>
      </c>
    </row>
    <row r="30" ht="45.0" customHeight="true">
      <c r="A30" t="s" s="4">
        <v>269</v>
      </c>
      <c r="B30" t="s" s="4">
        <v>1696</v>
      </c>
      <c r="C30" t="s" s="4">
        <v>504</v>
      </c>
      <c r="D30" t="s" s="4">
        <v>1670</v>
      </c>
    </row>
    <row r="31" ht="45.0" customHeight="true">
      <c r="A31" t="s" s="4">
        <v>271</v>
      </c>
      <c r="B31" t="s" s="4">
        <v>1697</v>
      </c>
      <c r="C31" t="s" s="4">
        <v>504</v>
      </c>
      <c r="D31" t="s" s="4">
        <v>1670</v>
      </c>
    </row>
    <row r="32" ht="45.0" customHeight="true">
      <c r="A32" t="s" s="4">
        <v>273</v>
      </c>
      <c r="B32" t="s" s="4">
        <v>1698</v>
      </c>
      <c r="C32" t="s" s="4">
        <v>504</v>
      </c>
      <c r="D32" t="s" s="4">
        <v>1670</v>
      </c>
    </row>
    <row r="33" ht="45.0" customHeight="true">
      <c r="A33" t="s" s="4">
        <v>275</v>
      </c>
      <c r="B33" t="s" s="4">
        <v>1699</v>
      </c>
      <c r="C33" t="s" s="4">
        <v>504</v>
      </c>
      <c r="D33" t="s" s="4">
        <v>1670</v>
      </c>
    </row>
    <row r="34" ht="45.0" customHeight="true">
      <c r="A34" t="s" s="4">
        <v>277</v>
      </c>
      <c r="B34" t="s" s="4">
        <v>1700</v>
      </c>
      <c r="C34" t="s" s="4">
        <v>504</v>
      </c>
      <c r="D34" t="s" s="4">
        <v>1670</v>
      </c>
    </row>
    <row r="35" ht="45.0" customHeight="true">
      <c r="A35" t="s" s="4">
        <v>279</v>
      </c>
      <c r="B35" t="s" s="4">
        <v>1701</v>
      </c>
      <c r="C35" t="s" s="4">
        <v>504</v>
      </c>
      <c r="D35" t="s" s="4">
        <v>1670</v>
      </c>
    </row>
    <row r="36" ht="45.0" customHeight="true">
      <c r="A36" t="s" s="4">
        <v>281</v>
      </c>
      <c r="B36" t="s" s="4">
        <v>1702</v>
      </c>
      <c r="C36" t="s" s="4">
        <v>504</v>
      </c>
      <c r="D36" t="s" s="4">
        <v>1670</v>
      </c>
    </row>
    <row r="37" ht="45.0" customHeight="true">
      <c r="A37" t="s" s="4">
        <v>283</v>
      </c>
      <c r="B37" t="s" s="4">
        <v>1703</v>
      </c>
      <c r="C37" t="s" s="4">
        <v>504</v>
      </c>
      <c r="D37" t="s" s="4">
        <v>1670</v>
      </c>
    </row>
    <row r="38" ht="45.0" customHeight="true">
      <c r="A38" t="s" s="4">
        <v>285</v>
      </c>
      <c r="B38" t="s" s="4">
        <v>1704</v>
      </c>
      <c r="C38" t="s" s="4">
        <v>504</v>
      </c>
      <c r="D38" t="s" s="4">
        <v>1670</v>
      </c>
    </row>
    <row r="39" ht="45.0" customHeight="true">
      <c r="A39" t="s" s="4">
        <v>287</v>
      </c>
      <c r="B39" t="s" s="4">
        <v>1705</v>
      </c>
      <c r="C39" t="s" s="4">
        <v>504</v>
      </c>
      <c r="D39" t="s" s="4">
        <v>1670</v>
      </c>
    </row>
    <row r="40" ht="45.0" customHeight="true">
      <c r="A40" t="s" s="4">
        <v>289</v>
      </c>
      <c r="B40" t="s" s="4">
        <v>1706</v>
      </c>
      <c r="C40" t="s" s="4">
        <v>504</v>
      </c>
      <c r="D40" t="s" s="4">
        <v>1670</v>
      </c>
    </row>
    <row r="41" ht="45.0" customHeight="true">
      <c r="A41" t="s" s="4">
        <v>291</v>
      </c>
      <c r="B41" t="s" s="4">
        <v>1707</v>
      </c>
      <c r="C41" t="s" s="4">
        <v>504</v>
      </c>
      <c r="D41" t="s" s="4">
        <v>1670</v>
      </c>
    </row>
    <row r="42" ht="45.0" customHeight="true">
      <c r="A42" t="s" s="4">
        <v>293</v>
      </c>
      <c r="B42" t="s" s="4">
        <v>1708</v>
      </c>
      <c r="C42" t="s" s="4">
        <v>504</v>
      </c>
      <c r="D42" t="s" s="4">
        <v>1670</v>
      </c>
    </row>
    <row r="43" ht="45.0" customHeight="true">
      <c r="A43" t="s" s="4">
        <v>295</v>
      </c>
      <c r="B43" t="s" s="4">
        <v>1709</v>
      </c>
      <c r="C43" t="s" s="4">
        <v>504</v>
      </c>
      <c r="D43" t="s" s="4">
        <v>1670</v>
      </c>
    </row>
    <row r="44" ht="45.0" customHeight="true">
      <c r="A44" t="s" s="4">
        <v>299</v>
      </c>
      <c r="B44" t="s" s="4">
        <v>1710</v>
      </c>
      <c r="C44" t="s" s="4">
        <v>504</v>
      </c>
      <c r="D44" t="s" s="4">
        <v>1670</v>
      </c>
    </row>
    <row r="45" ht="45.0" customHeight="true">
      <c r="A45" t="s" s="4">
        <v>301</v>
      </c>
      <c r="B45" t="s" s="4">
        <v>1711</v>
      </c>
      <c r="C45" t="s" s="4">
        <v>504</v>
      </c>
      <c r="D45" t="s" s="4">
        <v>1670</v>
      </c>
    </row>
    <row r="46" ht="45.0" customHeight="true">
      <c r="A46" t="s" s="4">
        <v>303</v>
      </c>
      <c r="B46" t="s" s="4">
        <v>1712</v>
      </c>
      <c r="C46" t="s" s="4">
        <v>504</v>
      </c>
      <c r="D46" t="s" s="4">
        <v>1670</v>
      </c>
    </row>
    <row r="47" ht="45.0" customHeight="true">
      <c r="A47" t="s" s="4">
        <v>305</v>
      </c>
      <c r="B47" t="s" s="4">
        <v>1713</v>
      </c>
      <c r="C47" t="s" s="4">
        <v>504</v>
      </c>
      <c r="D47" t="s" s="4">
        <v>1670</v>
      </c>
    </row>
    <row r="48" ht="45.0" customHeight="true">
      <c r="A48" t="s" s="4">
        <v>307</v>
      </c>
      <c r="B48" t="s" s="4">
        <v>1714</v>
      </c>
      <c r="C48" t="s" s="4">
        <v>504</v>
      </c>
      <c r="D48" t="s" s="4">
        <v>1670</v>
      </c>
    </row>
    <row r="49" ht="45.0" customHeight="true">
      <c r="A49" t="s" s="4">
        <v>309</v>
      </c>
      <c r="B49" t="s" s="4">
        <v>1715</v>
      </c>
      <c r="C49" t="s" s="4">
        <v>504</v>
      </c>
      <c r="D49" t="s" s="4">
        <v>1670</v>
      </c>
    </row>
    <row r="50" ht="45.0" customHeight="true">
      <c r="A50" t="s" s="4">
        <v>311</v>
      </c>
      <c r="B50" t="s" s="4">
        <v>1716</v>
      </c>
      <c r="C50" t="s" s="4">
        <v>504</v>
      </c>
      <c r="D50" t="s" s="4">
        <v>1670</v>
      </c>
    </row>
    <row r="51" ht="45.0" customHeight="true">
      <c r="A51" t="s" s="4">
        <v>313</v>
      </c>
      <c r="B51" t="s" s="4">
        <v>1717</v>
      </c>
      <c r="C51" t="s" s="4">
        <v>504</v>
      </c>
      <c r="D51" t="s" s="4">
        <v>1670</v>
      </c>
    </row>
    <row r="52" ht="45.0" customHeight="true">
      <c r="A52" t="s" s="4">
        <v>315</v>
      </c>
      <c r="B52" t="s" s="4">
        <v>1718</v>
      </c>
      <c r="C52" t="s" s="4">
        <v>504</v>
      </c>
      <c r="D52" t="s" s="4">
        <v>1670</v>
      </c>
    </row>
    <row r="53" ht="45.0" customHeight="true">
      <c r="A53" t="s" s="4">
        <v>318</v>
      </c>
      <c r="B53" t="s" s="4">
        <v>1719</v>
      </c>
      <c r="C53" t="s" s="4">
        <v>504</v>
      </c>
      <c r="D53" t="s" s="4">
        <v>1670</v>
      </c>
    </row>
    <row r="54" ht="45.0" customHeight="true">
      <c r="A54" t="s" s="4">
        <v>320</v>
      </c>
      <c r="B54" t="s" s="4">
        <v>1720</v>
      </c>
      <c r="C54" t="s" s="4">
        <v>504</v>
      </c>
      <c r="D54" t="s" s="4">
        <v>1670</v>
      </c>
    </row>
    <row r="55" ht="45.0" customHeight="true">
      <c r="A55" t="s" s="4">
        <v>322</v>
      </c>
      <c r="B55" t="s" s="4">
        <v>1721</v>
      </c>
      <c r="C55" t="s" s="4">
        <v>504</v>
      </c>
      <c r="D55" t="s" s="4">
        <v>1670</v>
      </c>
    </row>
    <row r="56" ht="45.0" customHeight="true">
      <c r="A56" t="s" s="4">
        <v>324</v>
      </c>
      <c r="B56" t="s" s="4">
        <v>1722</v>
      </c>
      <c r="C56" t="s" s="4">
        <v>504</v>
      </c>
      <c r="D56" t="s" s="4">
        <v>1670</v>
      </c>
    </row>
    <row r="57" ht="45.0" customHeight="true">
      <c r="A57" t="s" s="4">
        <v>326</v>
      </c>
      <c r="B57" t="s" s="4">
        <v>1723</v>
      </c>
      <c r="C57" t="s" s="4">
        <v>504</v>
      </c>
      <c r="D57" t="s" s="4">
        <v>1670</v>
      </c>
    </row>
    <row r="58" ht="45.0" customHeight="true">
      <c r="A58" t="s" s="4">
        <v>328</v>
      </c>
      <c r="B58" t="s" s="4">
        <v>1724</v>
      </c>
      <c r="C58" t="s" s="4">
        <v>504</v>
      </c>
      <c r="D58" t="s" s="4">
        <v>1670</v>
      </c>
    </row>
    <row r="59" ht="45.0" customHeight="true">
      <c r="A59" t="s" s="4">
        <v>330</v>
      </c>
      <c r="B59" t="s" s="4">
        <v>1725</v>
      </c>
      <c r="C59" t="s" s="4">
        <v>504</v>
      </c>
      <c r="D59" t="s" s="4">
        <v>1670</v>
      </c>
    </row>
    <row r="60" ht="45.0" customHeight="true">
      <c r="A60" t="s" s="4">
        <v>332</v>
      </c>
      <c r="B60" t="s" s="4">
        <v>1726</v>
      </c>
      <c r="C60" t="s" s="4">
        <v>504</v>
      </c>
      <c r="D60" t="s" s="4">
        <v>1670</v>
      </c>
    </row>
    <row r="61" ht="45.0" customHeight="true">
      <c r="A61" t="s" s="4">
        <v>334</v>
      </c>
      <c r="B61" t="s" s="4">
        <v>1727</v>
      </c>
      <c r="C61" t="s" s="4">
        <v>504</v>
      </c>
      <c r="D61" t="s" s="4">
        <v>1670</v>
      </c>
    </row>
    <row r="62" ht="45.0" customHeight="true">
      <c r="A62" t="s" s="4">
        <v>336</v>
      </c>
      <c r="B62" t="s" s="4">
        <v>1728</v>
      </c>
      <c r="C62" t="s" s="4">
        <v>504</v>
      </c>
      <c r="D62" t="s" s="4">
        <v>1670</v>
      </c>
    </row>
    <row r="63" ht="45.0" customHeight="true">
      <c r="A63" t="s" s="4">
        <v>338</v>
      </c>
      <c r="B63" t="s" s="4">
        <v>1729</v>
      </c>
      <c r="C63" t="s" s="4">
        <v>504</v>
      </c>
      <c r="D63" t="s" s="4">
        <v>1670</v>
      </c>
    </row>
    <row r="64" ht="45.0" customHeight="true">
      <c r="A64" t="s" s="4">
        <v>346</v>
      </c>
      <c r="B64" t="s" s="4">
        <v>1730</v>
      </c>
      <c r="C64" t="s" s="4">
        <v>504</v>
      </c>
      <c r="D64" t="s" s="4">
        <v>1670</v>
      </c>
    </row>
    <row r="65" ht="45.0" customHeight="true">
      <c r="A65" t="s" s="4">
        <v>348</v>
      </c>
      <c r="B65" t="s" s="4">
        <v>1731</v>
      </c>
      <c r="C65" t="s" s="4">
        <v>504</v>
      </c>
      <c r="D65" t="s" s="4">
        <v>1670</v>
      </c>
    </row>
    <row r="66" ht="45.0" customHeight="true">
      <c r="A66" t="s" s="4">
        <v>350</v>
      </c>
      <c r="B66" t="s" s="4">
        <v>1732</v>
      </c>
      <c r="C66" t="s" s="4">
        <v>504</v>
      </c>
      <c r="D66" t="s" s="4">
        <v>1670</v>
      </c>
    </row>
    <row r="67" ht="45.0" customHeight="true">
      <c r="A67" t="s" s="4">
        <v>352</v>
      </c>
      <c r="B67" t="s" s="4">
        <v>1733</v>
      </c>
      <c r="C67" t="s" s="4">
        <v>504</v>
      </c>
      <c r="D67" t="s" s="4">
        <v>1670</v>
      </c>
    </row>
    <row r="68" ht="45.0" customHeight="true">
      <c r="A68" t="s" s="4">
        <v>355</v>
      </c>
      <c r="B68" t="s" s="4">
        <v>1734</v>
      </c>
      <c r="C68" t="s" s="4">
        <v>504</v>
      </c>
      <c r="D68" t="s" s="4">
        <v>1670</v>
      </c>
    </row>
    <row r="69" ht="45.0" customHeight="true">
      <c r="A69" t="s" s="4">
        <v>357</v>
      </c>
      <c r="B69" t="s" s="4">
        <v>1735</v>
      </c>
      <c r="C69" t="s" s="4">
        <v>504</v>
      </c>
      <c r="D69" t="s" s="4">
        <v>1670</v>
      </c>
    </row>
    <row r="70" ht="45.0" customHeight="true">
      <c r="A70" t="s" s="4">
        <v>359</v>
      </c>
      <c r="B70" t="s" s="4">
        <v>1736</v>
      </c>
      <c r="C70" t="s" s="4">
        <v>504</v>
      </c>
      <c r="D70" t="s" s="4">
        <v>1670</v>
      </c>
    </row>
    <row r="71" ht="45.0" customHeight="true">
      <c r="A71" t="s" s="4">
        <v>361</v>
      </c>
      <c r="B71" t="s" s="4">
        <v>1737</v>
      </c>
      <c r="C71" t="s" s="4">
        <v>504</v>
      </c>
      <c r="D71" t="s" s="4">
        <v>1670</v>
      </c>
    </row>
    <row r="72" ht="45.0" customHeight="true">
      <c r="A72" t="s" s="4">
        <v>363</v>
      </c>
      <c r="B72" t="s" s="4">
        <v>1738</v>
      </c>
      <c r="C72" t="s" s="4">
        <v>504</v>
      </c>
      <c r="D72" t="s" s="4">
        <v>1670</v>
      </c>
    </row>
    <row r="73" ht="45.0" customHeight="true">
      <c r="A73" t="s" s="4">
        <v>366</v>
      </c>
      <c r="B73" t="s" s="4">
        <v>1739</v>
      </c>
      <c r="C73" t="s" s="4">
        <v>504</v>
      </c>
      <c r="D73" t="s" s="4">
        <v>1670</v>
      </c>
    </row>
    <row r="74" ht="45.0" customHeight="true">
      <c r="A74" t="s" s="4">
        <v>368</v>
      </c>
      <c r="B74" t="s" s="4">
        <v>1740</v>
      </c>
      <c r="C74" t="s" s="4">
        <v>504</v>
      </c>
      <c r="D74" t="s" s="4">
        <v>1670</v>
      </c>
    </row>
    <row r="75" ht="45.0" customHeight="true">
      <c r="A75" t="s" s="4">
        <v>370</v>
      </c>
      <c r="B75" t="s" s="4">
        <v>1741</v>
      </c>
      <c r="C75" t="s" s="4">
        <v>504</v>
      </c>
      <c r="D75" t="s" s="4">
        <v>1670</v>
      </c>
    </row>
    <row r="76" ht="45.0" customHeight="true">
      <c r="A76" t="s" s="4">
        <v>372</v>
      </c>
      <c r="B76" t="s" s="4">
        <v>1742</v>
      </c>
      <c r="C76" t="s" s="4">
        <v>504</v>
      </c>
      <c r="D76" t="s" s="4">
        <v>1670</v>
      </c>
    </row>
    <row r="77" ht="45.0" customHeight="true">
      <c r="A77" t="s" s="4">
        <v>377</v>
      </c>
      <c r="B77" t="s" s="4">
        <v>1743</v>
      </c>
      <c r="C77" t="s" s="4">
        <v>504</v>
      </c>
      <c r="D77" t="s" s="4">
        <v>1670</v>
      </c>
    </row>
    <row r="78" ht="45.0" customHeight="true">
      <c r="A78" t="s" s="4">
        <v>379</v>
      </c>
      <c r="B78" t="s" s="4">
        <v>1744</v>
      </c>
      <c r="C78" t="s" s="4">
        <v>504</v>
      </c>
      <c r="D78" t="s" s="4">
        <v>1670</v>
      </c>
    </row>
    <row r="79" ht="45.0" customHeight="true">
      <c r="A79" t="s" s="4">
        <v>381</v>
      </c>
      <c r="B79" t="s" s="4">
        <v>1745</v>
      </c>
      <c r="C79" t="s" s="4">
        <v>504</v>
      </c>
      <c r="D79" t="s" s="4">
        <v>1670</v>
      </c>
    </row>
    <row r="80" ht="45.0" customHeight="true">
      <c r="A80" t="s" s="4">
        <v>383</v>
      </c>
      <c r="B80" t="s" s="4">
        <v>1746</v>
      </c>
      <c r="C80" t="s" s="4">
        <v>504</v>
      </c>
      <c r="D80" t="s" s="4">
        <v>1670</v>
      </c>
    </row>
    <row r="81" ht="45.0" customHeight="true">
      <c r="A81" t="s" s="4">
        <v>385</v>
      </c>
      <c r="B81" t="s" s="4">
        <v>1747</v>
      </c>
      <c r="C81" t="s" s="4">
        <v>504</v>
      </c>
      <c r="D81" t="s" s="4">
        <v>1670</v>
      </c>
    </row>
    <row r="82" ht="45.0" customHeight="true">
      <c r="A82" t="s" s="4">
        <v>387</v>
      </c>
      <c r="B82" t="s" s="4">
        <v>1748</v>
      </c>
      <c r="C82" t="s" s="4">
        <v>504</v>
      </c>
      <c r="D82" t="s" s="4">
        <v>1670</v>
      </c>
    </row>
    <row r="83" ht="45.0" customHeight="true">
      <c r="A83" t="s" s="4">
        <v>389</v>
      </c>
      <c r="B83" t="s" s="4">
        <v>1749</v>
      </c>
      <c r="C83" t="s" s="4">
        <v>504</v>
      </c>
      <c r="D83" t="s" s="4">
        <v>1670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390</v>
      </c>
    </row>
    <row r="2">
      <c r="A2" t="s">
        <v>220</v>
      </c>
    </row>
    <row r="3">
      <c r="A3" t="s">
        <v>391</v>
      </c>
    </row>
    <row r="4">
      <c r="A4" t="s">
        <v>392</v>
      </c>
    </row>
    <row r="5">
      <c r="A5" t="s">
        <v>393</v>
      </c>
    </row>
    <row r="6">
      <c r="A6" t="s">
        <v>394</v>
      </c>
    </row>
    <row r="7">
      <c r="A7" t="s">
        <v>395</v>
      </c>
    </row>
    <row r="8">
      <c r="A8" t="s">
        <v>396</v>
      </c>
    </row>
    <row r="9">
      <c r="A9" t="s">
        <v>83</v>
      </c>
    </row>
    <row r="10">
      <c r="A10" t="s">
        <v>397</v>
      </c>
    </row>
    <row r="11">
      <c r="A11" t="s">
        <v>398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105</v>
      </c>
    </row>
    <row r="3">
      <c r="A3" t="s">
        <v>399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8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8242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400</v>
      </c>
      <c r="D2" t="s">
        <v>401</v>
      </c>
      <c r="E2" t="s">
        <v>402</v>
      </c>
      <c r="F2" t="s">
        <v>403</v>
      </c>
      <c r="G2" t="s">
        <v>404</v>
      </c>
    </row>
    <row r="3">
      <c r="A3" t="s" s="1">
        <v>405</v>
      </c>
      <c r="B3" s="1"/>
      <c r="C3" t="s" s="1">
        <v>406</v>
      </c>
      <c r="D3" t="s" s="1">
        <v>407</v>
      </c>
      <c r="E3" t="s" s="1">
        <v>408</v>
      </c>
      <c r="F3" t="s" s="1">
        <v>409</v>
      </c>
      <c r="G3" t="s" s="1">
        <v>410</v>
      </c>
    </row>
    <row r="4" ht="45.0" customHeight="true">
      <c r="A4" t="s" s="4">
        <v>95</v>
      </c>
      <c r="B4" t="s" s="4">
        <v>411</v>
      </c>
      <c r="C4" t="s" s="4">
        <v>412</v>
      </c>
      <c r="D4" t="s" s="4">
        <v>413</v>
      </c>
      <c r="E4" t="s" s="4">
        <v>413</v>
      </c>
      <c r="F4" t="s" s="4">
        <v>93</v>
      </c>
      <c r="G4" t="s" s="4">
        <v>414</v>
      </c>
    </row>
    <row r="5" ht="45.0" customHeight="true">
      <c r="A5" t="s" s="4">
        <v>108</v>
      </c>
      <c r="B5" t="s" s="4">
        <v>415</v>
      </c>
      <c r="C5" t="s" s="4">
        <v>412</v>
      </c>
      <c r="D5" t="s" s="4">
        <v>416</v>
      </c>
      <c r="E5" t="s" s="4">
        <v>416</v>
      </c>
      <c r="F5" t="s" s="4">
        <v>93</v>
      </c>
      <c r="G5" t="s" s="4">
        <v>414</v>
      </c>
    </row>
    <row r="6" ht="45.0" customHeight="true">
      <c r="A6" t="s" s="4">
        <v>116</v>
      </c>
      <c r="B6" t="s" s="4">
        <v>417</v>
      </c>
      <c r="C6" t="s" s="4">
        <v>412</v>
      </c>
      <c r="D6" t="s" s="4">
        <v>413</v>
      </c>
      <c r="E6" t="s" s="4">
        <v>413</v>
      </c>
      <c r="F6" t="s" s="4">
        <v>93</v>
      </c>
      <c r="G6" t="s" s="4">
        <v>414</v>
      </c>
    </row>
    <row r="7" ht="45.0" customHeight="true">
      <c r="A7" t="s" s="4">
        <v>124</v>
      </c>
      <c r="B7" t="s" s="4">
        <v>418</v>
      </c>
      <c r="C7" t="s" s="4">
        <v>412</v>
      </c>
      <c r="D7" t="s" s="4">
        <v>416</v>
      </c>
      <c r="E7" t="s" s="4">
        <v>416</v>
      </c>
      <c r="F7" t="s" s="4">
        <v>93</v>
      </c>
      <c r="G7" t="s" s="4">
        <v>414</v>
      </c>
    </row>
    <row r="8" ht="45.0" customHeight="true">
      <c r="A8" t="s" s="4">
        <v>133</v>
      </c>
      <c r="B8" t="s" s="4">
        <v>419</v>
      </c>
      <c r="C8" t="s" s="4">
        <v>412</v>
      </c>
      <c r="D8" t="s" s="4">
        <v>416</v>
      </c>
      <c r="E8" t="s" s="4">
        <v>416</v>
      </c>
      <c r="F8" t="s" s="4">
        <v>93</v>
      </c>
      <c r="G8" t="s" s="4">
        <v>414</v>
      </c>
    </row>
    <row r="9" ht="45.0" customHeight="true">
      <c r="A9" t="s" s="4">
        <v>143</v>
      </c>
      <c r="B9" t="s" s="4">
        <v>420</v>
      </c>
      <c r="C9" t="s" s="4">
        <v>412</v>
      </c>
      <c r="D9" t="s" s="4">
        <v>421</v>
      </c>
      <c r="E9" t="s" s="4">
        <v>421</v>
      </c>
      <c r="F9" t="s" s="4">
        <v>93</v>
      </c>
      <c r="G9" t="s" s="4">
        <v>414</v>
      </c>
    </row>
    <row r="10" ht="45.0" customHeight="true">
      <c r="A10" t="s" s="4">
        <v>149</v>
      </c>
      <c r="B10" t="s" s="4">
        <v>422</v>
      </c>
      <c r="C10" t="s" s="4">
        <v>412</v>
      </c>
      <c r="D10" t="s" s="4">
        <v>413</v>
      </c>
      <c r="E10" t="s" s="4">
        <v>413</v>
      </c>
      <c r="F10" t="s" s="4">
        <v>93</v>
      </c>
      <c r="G10" t="s" s="4">
        <v>414</v>
      </c>
    </row>
    <row r="11" ht="45.0" customHeight="true">
      <c r="A11" t="s" s="4">
        <v>156</v>
      </c>
      <c r="B11" t="s" s="4">
        <v>423</v>
      </c>
      <c r="C11" t="s" s="4">
        <v>412</v>
      </c>
      <c r="D11" t="s" s="4">
        <v>416</v>
      </c>
      <c r="E11" t="s" s="4">
        <v>416</v>
      </c>
      <c r="F11" t="s" s="4">
        <v>93</v>
      </c>
      <c r="G11" t="s" s="4">
        <v>414</v>
      </c>
    </row>
    <row r="12" ht="45.0" customHeight="true">
      <c r="A12" t="s" s="4">
        <v>162</v>
      </c>
      <c r="B12" t="s" s="4">
        <v>424</v>
      </c>
      <c r="C12" t="s" s="4">
        <v>412</v>
      </c>
      <c r="D12" t="s" s="4">
        <v>421</v>
      </c>
      <c r="E12" t="s" s="4">
        <v>421</v>
      </c>
      <c r="F12" t="s" s="4">
        <v>93</v>
      </c>
      <c r="G12" t="s" s="4">
        <v>414</v>
      </c>
    </row>
    <row r="13" ht="45.0" customHeight="true">
      <c r="A13" t="s" s="4">
        <v>168</v>
      </c>
      <c r="B13" t="s" s="4">
        <v>425</v>
      </c>
      <c r="C13" t="s" s="4">
        <v>412</v>
      </c>
      <c r="D13" t="s" s="4">
        <v>416</v>
      </c>
      <c r="E13" t="s" s="4">
        <v>416</v>
      </c>
      <c r="F13" t="s" s="4">
        <v>93</v>
      </c>
      <c r="G13" t="s" s="4">
        <v>414</v>
      </c>
    </row>
    <row r="14" ht="45.0" customHeight="true">
      <c r="A14" t="s" s="4">
        <v>179</v>
      </c>
      <c r="B14" t="s" s="4">
        <v>426</v>
      </c>
      <c r="C14" t="s" s="4">
        <v>412</v>
      </c>
      <c r="D14" t="s" s="4">
        <v>427</v>
      </c>
      <c r="E14" t="s" s="4">
        <v>427</v>
      </c>
      <c r="F14" t="s" s="4">
        <v>93</v>
      </c>
      <c r="G14" t="s" s="4">
        <v>414</v>
      </c>
    </row>
    <row r="15" ht="45.0" customHeight="true">
      <c r="A15" t="s" s="4">
        <v>186</v>
      </c>
      <c r="B15" t="s" s="4">
        <v>428</v>
      </c>
      <c r="C15" t="s" s="4">
        <v>412</v>
      </c>
      <c r="D15" t="s" s="4">
        <v>416</v>
      </c>
      <c r="E15" t="s" s="4">
        <v>416</v>
      </c>
      <c r="F15" t="s" s="4">
        <v>93</v>
      </c>
      <c r="G15" t="s" s="4">
        <v>414</v>
      </c>
    </row>
    <row r="16" ht="45.0" customHeight="true">
      <c r="A16" t="s" s="4">
        <v>192</v>
      </c>
      <c r="B16" t="s" s="4">
        <v>429</v>
      </c>
      <c r="C16" t="s" s="4">
        <v>412</v>
      </c>
      <c r="D16" t="s" s="4">
        <v>421</v>
      </c>
      <c r="E16" t="s" s="4">
        <v>421</v>
      </c>
      <c r="F16" t="s" s="4">
        <v>93</v>
      </c>
      <c r="G16" t="s" s="4">
        <v>414</v>
      </c>
    </row>
    <row r="17" ht="45.0" customHeight="true">
      <c r="A17" t="s" s="4">
        <v>199</v>
      </c>
      <c r="B17" t="s" s="4">
        <v>430</v>
      </c>
      <c r="C17" t="s" s="4">
        <v>412</v>
      </c>
      <c r="D17" t="s" s="4">
        <v>416</v>
      </c>
      <c r="E17" t="s" s="4">
        <v>416</v>
      </c>
      <c r="F17" t="s" s="4">
        <v>93</v>
      </c>
      <c r="G17" t="s" s="4">
        <v>414</v>
      </c>
    </row>
    <row r="18" ht="45.0" customHeight="true">
      <c r="A18" t="s" s="4">
        <v>207</v>
      </c>
      <c r="B18" t="s" s="4">
        <v>431</v>
      </c>
      <c r="C18" t="s" s="4">
        <v>412</v>
      </c>
      <c r="D18" t="s" s="4">
        <v>416</v>
      </c>
      <c r="E18" t="s" s="4">
        <v>416</v>
      </c>
      <c r="F18" t="s" s="4">
        <v>93</v>
      </c>
      <c r="G18" t="s" s="4">
        <v>414</v>
      </c>
    </row>
    <row r="19" ht="45.0" customHeight="true">
      <c r="A19" t="s" s="4">
        <v>218</v>
      </c>
      <c r="B19" t="s" s="4">
        <v>432</v>
      </c>
      <c r="C19" t="s" s="4">
        <v>412</v>
      </c>
      <c r="D19" t="s" s="4">
        <v>433</v>
      </c>
      <c r="E19" t="s" s="4">
        <v>433</v>
      </c>
      <c r="F19" t="s" s="4">
        <v>93</v>
      </c>
      <c r="G19" t="s" s="4">
        <v>414</v>
      </c>
    </row>
    <row r="20" ht="45.0" customHeight="true">
      <c r="A20" t="s" s="4">
        <v>228</v>
      </c>
      <c r="B20" t="s" s="4">
        <v>434</v>
      </c>
      <c r="C20" t="s" s="4">
        <v>412</v>
      </c>
      <c r="D20" t="s" s="4">
        <v>435</v>
      </c>
      <c r="E20" t="s" s="4">
        <v>435</v>
      </c>
      <c r="F20" t="s" s="4">
        <v>93</v>
      </c>
      <c r="G20" t="s" s="4">
        <v>414</v>
      </c>
    </row>
    <row r="21" ht="45.0" customHeight="true">
      <c r="A21" t="s" s="4">
        <v>237</v>
      </c>
      <c r="B21" t="s" s="4">
        <v>436</v>
      </c>
      <c r="C21" t="s" s="4">
        <v>412</v>
      </c>
      <c r="D21" t="s" s="4">
        <v>427</v>
      </c>
      <c r="E21" t="s" s="4">
        <v>427</v>
      </c>
      <c r="F21" t="s" s="4">
        <v>93</v>
      </c>
      <c r="G21" t="s" s="4">
        <v>414</v>
      </c>
    </row>
    <row r="22" ht="45.0" customHeight="true">
      <c r="A22" t="s" s="4">
        <v>244</v>
      </c>
      <c r="B22" t="s" s="4">
        <v>437</v>
      </c>
      <c r="C22" t="s" s="4">
        <v>412</v>
      </c>
      <c r="D22" t="s" s="4">
        <v>416</v>
      </c>
      <c r="E22" t="s" s="4">
        <v>416</v>
      </c>
      <c r="F22" t="s" s="4">
        <v>93</v>
      </c>
      <c r="G22" t="s" s="4">
        <v>414</v>
      </c>
    </row>
    <row r="23" ht="45.0" customHeight="true">
      <c r="A23" t="s" s="4">
        <v>252</v>
      </c>
      <c r="B23" t="s" s="4">
        <v>438</v>
      </c>
      <c r="C23" t="s" s="4">
        <v>412</v>
      </c>
      <c r="D23" t="s" s="4">
        <v>416</v>
      </c>
      <c r="E23" t="s" s="4">
        <v>416</v>
      </c>
      <c r="F23" t="s" s="4">
        <v>93</v>
      </c>
      <c r="G23" t="s" s="4">
        <v>414</v>
      </c>
    </row>
    <row r="24" ht="45.0" customHeight="true">
      <c r="A24" t="s" s="4">
        <v>256</v>
      </c>
      <c r="B24" t="s" s="4">
        <v>439</v>
      </c>
      <c r="C24" t="s" s="4">
        <v>412</v>
      </c>
      <c r="D24" t="s" s="4">
        <v>413</v>
      </c>
      <c r="E24" t="s" s="4">
        <v>413</v>
      </c>
      <c r="F24" t="s" s="4">
        <v>93</v>
      </c>
      <c r="G24" t="s" s="4">
        <v>414</v>
      </c>
    </row>
    <row r="25" ht="45.0" customHeight="true">
      <c r="A25" t="s" s="4">
        <v>259</v>
      </c>
      <c r="B25" t="s" s="4">
        <v>440</v>
      </c>
      <c r="C25" t="s" s="4">
        <v>412</v>
      </c>
      <c r="D25" t="s" s="4">
        <v>416</v>
      </c>
      <c r="E25" t="s" s="4">
        <v>416</v>
      </c>
      <c r="F25" t="s" s="4">
        <v>93</v>
      </c>
      <c r="G25" t="s" s="4">
        <v>414</v>
      </c>
    </row>
    <row r="26" ht="45.0" customHeight="true">
      <c r="A26" t="s" s="4">
        <v>261</v>
      </c>
      <c r="B26" t="s" s="4">
        <v>441</v>
      </c>
      <c r="C26" t="s" s="4">
        <v>412</v>
      </c>
      <c r="D26" t="s" s="4">
        <v>416</v>
      </c>
      <c r="E26" t="s" s="4">
        <v>416</v>
      </c>
      <c r="F26" t="s" s="4">
        <v>93</v>
      </c>
      <c r="G26" t="s" s="4">
        <v>414</v>
      </c>
    </row>
    <row r="27" ht="45.0" customHeight="true">
      <c r="A27" t="s" s="4">
        <v>263</v>
      </c>
      <c r="B27" t="s" s="4">
        <v>442</v>
      </c>
      <c r="C27" t="s" s="4">
        <v>412</v>
      </c>
      <c r="D27" t="s" s="4">
        <v>427</v>
      </c>
      <c r="E27" t="s" s="4">
        <v>427</v>
      </c>
      <c r="F27" t="s" s="4">
        <v>93</v>
      </c>
      <c r="G27" t="s" s="4">
        <v>414</v>
      </c>
    </row>
    <row r="28" ht="45.0" customHeight="true">
      <c r="A28" t="s" s="4">
        <v>265</v>
      </c>
      <c r="B28" t="s" s="4">
        <v>443</v>
      </c>
      <c r="C28" t="s" s="4">
        <v>412</v>
      </c>
      <c r="D28" t="s" s="4">
        <v>435</v>
      </c>
      <c r="E28" t="s" s="4">
        <v>435</v>
      </c>
      <c r="F28" t="s" s="4">
        <v>93</v>
      </c>
      <c r="G28" t="s" s="4">
        <v>414</v>
      </c>
    </row>
    <row r="29" ht="45.0" customHeight="true">
      <c r="A29" t="s" s="4">
        <v>267</v>
      </c>
      <c r="B29" t="s" s="4">
        <v>444</v>
      </c>
      <c r="C29" t="s" s="4">
        <v>412</v>
      </c>
      <c r="D29" t="s" s="4">
        <v>433</v>
      </c>
      <c r="E29" t="s" s="4">
        <v>433</v>
      </c>
      <c r="F29" t="s" s="4">
        <v>93</v>
      </c>
      <c r="G29" t="s" s="4">
        <v>414</v>
      </c>
    </row>
    <row r="30" ht="45.0" customHeight="true">
      <c r="A30" t="s" s="4">
        <v>269</v>
      </c>
      <c r="B30" t="s" s="4">
        <v>445</v>
      </c>
      <c r="C30" t="s" s="4">
        <v>412</v>
      </c>
      <c r="D30" t="s" s="4">
        <v>416</v>
      </c>
      <c r="E30" t="s" s="4">
        <v>416</v>
      </c>
      <c r="F30" t="s" s="4">
        <v>93</v>
      </c>
      <c r="G30" t="s" s="4">
        <v>414</v>
      </c>
    </row>
    <row r="31" ht="45.0" customHeight="true">
      <c r="A31" t="s" s="4">
        <v>271</v>
      </c>
      <c r="B31" t="s" s="4">
        <v>446</v>
      </c>
      <c r="C31" t="s" s="4">
        <v>412</v>
      </c>
      <c r="D31" t="s" s="4">
        <v>416</v>
      </c>
      <c r="E31" t="s" s="4">
        <v>416</v>
      </c>
      <c r="F31" t="s" s="4">
        <v>93</v>
      </c>
      <c r="G31" t="s" s="4">
        <v>414</v>
      </c>
    </row>
    <row r="32" ht="45.0" customHeight="true">
      <c r="A32" t="s" s="4">
        <v>273</v>
      </c>
      <c r="B32" t="s" s="4">
        <v>447</v>
      </c>
      <c r="C32" t="s" s="4">
        <v>412</v>
      </c>
      <c r="D32" t="s" s="4">
        <v>421</v>
      </c>
      <c r="E32" t="s" s="4">
        <v>421</v>
      </c>
      <c r="F32" t="s" s="4">
        <v>93</v>
      </c>
      <c r="G32" t="s" s="4">
        <v>414</v>
      </c>
    </row>
    <row r="33" ht="45.0" customHeight="true">
      <c r="A33" t="s" s="4">
        <v>275</v>
      </c>
      <c r="B33" t="s" s="4">
        <v>448</v>
      </c>
      <c r="C33" t="s" s="4">
        <v>412</v>
      </c>
      <c r="D33" t="s" s="4">
        <v>416</v>
      </c>
      <c r="E33" t="s" s="4">
        <v>416</v>
      </c>
      <c r="F33" t="s" s="4">
        <v>93</v>
      </c>
      <c r="G33" t="s" s="4">
        <v>414</v>
      </c>
    </row>
    <row r="34" ht="45.0" customHeight="true">
      <c r="A34" t="s" s="4">
        <v>277</v>
      </c>
      <c r="B34" t="s" s="4">
        <v>449</v>
      </c>
      <c r="C34" t="s" s="4">
        <v>412</v>
      </c>
      <c r="D34" t="s" s="4">
        <v>427</v>
      </c>
      <c r="E34" t="s" s="4">
        <v>427</v>
      </c>
      <c r="F34" t="s" s="4">
        <v>93</v>
      </c>
      <c r="G34" t="s" s="4">
        <v>414</v>
      </c>
    </row>
    <row r="35" ht="45.0" customHeight="true">
      <c r="A35" t="s" s="4">
        <v>279</v>
      </c>
      <c r="B35" t="s" s="4">
        <v>450</v>
      </c>
      <c r="C35" t="s" s="4">
        <v>412</v>
      </c>
      <c r="D35" t="s" s="4">
        <v>416</v>
      </c>
      <c r="E35" t="s" s="4">
        <v>416</v>
      </c>
      <c r="F35" t="s" s="4">
        <v>93</v>
      </c>
      <c r="G35" t="s" s="4">
        <v>414</v>
      </c>
    </row>
    <row r="36" ht="45.0" customHeight="true">
      <c r="A36" t="s" s="4">
        <v>281</v>
      </c>
      <c r="B36" t="s" s="4">
        <v>451</v>
      </c>
      <c r="C36" t="s" s="4">
        <v>412</v>
      </c>
      <c r="D36" t="s" s="4">
        <v>421</v>
      </c>
      <c r="E36" t="s" s="4">
        <v>421</v>
      </c>
      <c r="F36" t="s" s="4">
        <v>93</v>
      </c>
      <c r="G36" t="s" s="4">
        <v>414</v>
      </c>
    </row>
    <row r="37" ht="45.0" customHeight="true">
      <c r="A37" t="s" s="4">
        <v>283</v>
      </c>
      <c r="B37" t="s" s="4">
        <v>452</v>
      </c>
      <c r="C37" t="s" s="4">
        <v>412</v>
      </c>
      <c r="D37" t="s" s="4">
        <v>416</v>
      </c>
      <c r="E37" t="s" s="4">
        <v>416</v>
      </c>
      <c r="F37" t="s" s="4">
        <v>93</v>
      </c>
      <c r="G37" t="s" s="4">
        <v>414</v>
      </c>
    </row>
    <row r="38" ht="45.0" customHeight="true">
      <c r="A38" t="s" s="4">
        <v>285</v>
      </c>
      <c r="B38" t="s" s="4">
        <v>453</v>
      </c>
      <c r="C38" t="s" s="4">
        <v>412</v>
      </c>
      <c r="D38" t="s" s="4">
        <v>413</v>
      </c>
      <c r="E38" t="s" s="4">
        <v>413</v>
      </c>
      <c r="F38" t="s" s="4">
        <v>93</v>
      </c>
      <c r="G38" t="s" s="4">
        <v>414</v>
      </c>
    </row>
    <row r="39" ht="45.0" customHeight="true">
      <c r="A39" t="s" s="4">
        <v>287</v>
      </c>
      <c r="B39" t="s" s="4">
        <v>454</v>
      </c>
      <c r="C39" t="s" s="4">
        <v>412</v>
      </c>
      <c r="D39" t="s" s="4">
        <v>421</v>
      </c>
      <c r="E39" t="s" s="4">
        <v>421</v>
      </c>
      <c r="F39" t="s" s="4">
        <v>93</v>
      </c>
      <c r="G39" t="s" s="4">
        <v>414</v>
      </c>
    </row>
    <row r="40" ht="45.0" customHeight="true">
      <c r="A40" t="s" s="4">
        <v>289</v>
      </c>
      <c r="B40" t="s" s="4">
        <v>455</v>
      </c>
      <c r="C40" t="s" s="4">
        <v>412</v>
      </c>
      <c r="D40" t="s" s="4">
        <v>416</v>
      </c>
      <c r="E40" t="s" s="4">
        <v>416</v>
      </c>
      <c r="F40" t="s" s="4">
        <v>93</v>
      </c>
      <c r="G40" t="s" s="4">
        <v>414</v>
      </c>
    </row>
    <row r="41" ht="45.0" customHeight="true">
      <c r="A41" t="s" s="4">
        <v>291</v>
      </c>
      <c r="B41" t="s" s="4">
        <v>456</v>
      </c>
      <c r="C41" t="s" s="4">
        <v>412</v>
      </c>
      <c r="D41" t="s" s="4">
        <v>416</v>
      </c>
      <c r="E41" t="s" s="4">
        <v>416</v>
      </c>
      <c r="F41" t="s" s="4">
        <v>93</v>
      </c>
      <c r="G41" t="s" s="4">
        <v>414</v>
      </c>
    </row>
    <row r="42" ht="45.0" customHeight="true">
      <c r="A42" t="s" s="4">
        <v>293</v>
      </c>
      <c r="B42" t="s" s="4">
        <v>457</v>
      </c>
      <c r="C42" t="s" s="4">
        <v>412</v>
      </c>
      <c r="D42" t="s" s="4">
        <v>413</v>
      </c>
      <c r="E42" t="s" s="4">
        <v>413</v>
      </c>
      <c r="F42" t="s" s="4">
        <v>93</v>
      </c>
      <c r="G42" t="s" s="4">
        <v>414</v>
      </c>
    </row>
    <row r="43" ht="45.0" customHeight="true">
      <c r="A43" t="s" s="4">
        <v>295</v>
      </c>
      <c r="B43" t="s" s="4">
        <v>458</v>
      </c>
      <c r="C43" t="s" s="4">
        <v>412</v>
      </c>
      <c r="D43" t="s" s="4">
        <v>416</v>
      </c>
      <c r="E43" t="s" s="4">
        <v>416</v>
      </c>
      <c r="F43" t="s" s="4">
        <v>93</v>
      </c>
      <c r="G43" t="s" s="4">
        <v>414</v>
      </c>
    </row>
    <row r="44" ht="45.0" customHeight="true">
      <c r="A44" t="s" s="4">
        <v>299</v>
      </c>
      <c r="B44" t="s" s="4">
        <v>459</v>
      </c>
      <c r="C44" t="s" s="4">
        <v>412</v>
      </c>
      <c r="D44" t="s" s="4">
        <v>413</v>
      </c>
      <c r="E44" t="s" s="4">
        <v>413</v>
      </c>
      <c r="F44" t="s" s="4">
        <v>93</v>
      </c>
      <c r="G44" t="s" s="4">
        <v>414</v>
      </c>
    </row>
    <row r="45" ht="45.0" customHeight="true">
      <c r="A45" t="s" s="4">
        <v>301</v>
      </c>
      <c r="B45" t="s" s="4">
        <v>460</v>
      </c>
      <c r="C45" t="s" s="4">
        <v>412</v>
      </c>
      <c r="D45" t="s" s="4">
        <v>416</v>
      </c>
      <c r="E45" t="s" s="4">
        <v>416</v>
      </c>
      <c r="F45" t="s" s="4">
        <v>93</v>
      </c>
      <c r="G45" t="s" s="4">
        <v>414</v>
      </c>
    </row>
    <row r="46" ht="45.0" customHeight="true">
      <c r="A46" t="s" s="4">
        <v>303</v>
      </c>
      <c r="B46" t="s" s="4">
        <v>461</v>
      </c>
      <c r="C46" t="s" s="4">
        <v>412</v>
      </c>
      <c r="D46" t="s" s="4">
        <v>416</v>
      </c>
      <c r="E46" t="s" s="4">
        <v>416</v>
      </c>
      <c r="F46" t="s" s="4">
        <v>93</v>
      </c>
      <c r="G46" t="s" s="4">
        <v>414</v>
      </c>
    </row>
    <row r="47" ht="45.0" customHeight="true">
      <c r="A47" t="s" s="4">
        <v>305</v>
      </c>
      <c r="B47" t="s" s="4">
        <v>462</v>
      </c>
      <c r="C47" t="s" s="4">
        <v>412</v>
      </c>
      <c r="D47" t="s" s="4">
        <v>427</v>
      </c>
      <c r="E47" t="s" s="4">
        <v>427</v>
      </c>
      <c r="F47" t="s" s="4">
        <v>93</v>
      </c>
      <c r="G47" t="s" s="4">
        <v>414</v>
      </c>
    </row>
    <row r="48" ht="45.0" customHeight="true">
      <c r="A48" t="s" s="4">
        <v>307</v>
      </c>
      <c r="B48" t="s" s="4">
        <v>463</v>
      </c>
      <c r="C48" t="s" s="4">
        <v>412</v>
      </c>
      <c r="D48" t="s" s="4">
        <v>435</v>
      </c>
      <c r="E48" t="s" s="4">
        <v>435</v>
      </c>
      <c r="F48" t="s" s="4">
        <v>93</v>
      </c>
      <c r="G48" t="s" s="4">
        <v>414</v>
      </c>
    </row>
    <row r="49" ht="45.0" customHeight="true">
      <c r="A49" t="s" s="4">
        <v>309</v>
      </c>
      <c r="B49" t="s" s="4">
        <v>464</v>
      </c>
      <c r="C49" t="s" s="4">
        <v>412</v>
      </c>
      <c r="D49" t="s" s="4">
        <v>433</v>
      </c>
      <c r="E49" t="s" s="4">
        <v>433</v>
      </c>
      <c r="F49" t="s" s="4">
        <v>93</v>
      </c>
      <c r="G49" t="s" s="4">
        <v>414</v>
      </c>
    </row>
    <row r="50" ht="45.0" customHeight="true">
      <c r="A50" t="s" s="4">
        <v>311</v>
      </c>
      <c r="B50" t="s" s="4">
        <v>465</v>
      </c>
      <c r="C50" t="s" s="4">
        <v>412</v>
      </c>
      <c r="D50" t="s" s="4">
        <v>416</v>
      </c>
      <c r="E50" t="s" s="4">
        <v>416</v>
      </c>
      <c r="F50" t="s" s="4">
        <v>93</v>
      </c>
      <c r="G50" t="s" s="4">
        <v>414</v>
      </c>
    </row>
    <row r="51" ht="45.0" customHeight="true">
      <c r="A51" t="s" s="4">
        <v>313</v>
      </c>
      <c r="B51" t="s" s="4">
        <v>466</v>
      </c>
      <c r="C51" t="s" s="4">
        <v>412</v>
      </c>
      <c r="D51" t="s" s="4">
        <v>416</v>
      </c>
      <c r="E51" t="s" s="4">
        <v>416</v>
      </c>
      <c r="F51" t="s" s="4">
        <v>93</v>
      </c>
      <c r="G51" t="s" s="4">
        <v>414</v>
      </c>
    </row>
    <row r="52" ht="45.0" customHeight="true">
      <c r="A52" t="s" s="4">
        <v>315</v>
      </c>
      <c r="B52" t="s" s="4">
        <v>467</v>
      </c>
      <c r="C52" t="s" s="4">
        <v>412</v>
      </c>
      <c r="D52" t="s" s="4">
        <v>421</v>
      </c>
      <c r="E52" t="s" s="4">
        <v>421</v>
      </c>
      <c r="F52" t="s" s="4">
        <v>93</v>
      </c>
      <c r="G52" t="s" s="4">
        <v>414</v>
      </c>
    </row>
    <row r="53" ht="45.0" customHeight="true">
      <c r="A53" t="s" s="4">
        <v>318</v>
      </c>
      <c r="B53" t="s" s="4">
        <v>468</v>
      </c>
      <c r="C53" t="s" s="4">
        <v>412</v>
      </c>
      <c r="D53" t="s" s="4">
        <v>416</v>
      </c>
      <c r="E53" t="s" s="4">
        <v>416</v>
      </c>
      <c r="F53" t="s" s="4">
        <v>93</v>
      </c>
      <c r="G53" t="s" s="4">
        <v>414</v>
      </c>
    </row>
    <row r="54" ht="45.0" customHeight="true">
      <c r="A54" t="s" s="4">
        <v>320</v>
      </c>
      <c r="B54" t="s" s="4">
        <v>469</v>
      </c>
      <c r="C54" t="s" s="4">
        <v>412</v>
      </c>
      <c r="D54" t="s" s="4">
        <v>427</v>
      </c>
      <c r="E54" t="s" s="4">
        <v>427</v>
      </c>
      <c r="F54" t="s" s="4">
        <v>93</v>
      </c>
      <c r="G54" t="s" s="4">
        <v>414</v>
      </c>
    </row>
    <row r="55" ht="45.0" customHeight="true">
      <c r="A55" t="s" s="4">
        <v>322</v>
      </c>
      <c r="B55" t="s" s="4">
        <v>470</v>
      </c>
      <c r="C55" t="s" s="4">
        <v>412</v>
      </c>
      <c r="D55" t="s" s="4">
        <v>416</v>
      </c>
      <c r="E55" t="s" s="4">
        <v>416</v>
      </c>
      <c r="F55" t="s" s="4">
        <v>93</v>
      </c>
      <c r="G55" t="s" s="4">
        <v>414</v>
      </c>
    </row>
    <row r="56" ht="45.0" customHeight="true">
      <c r="A56" t="s" s="4">
        <v>324</v>
      </c>
      <c r="B56" t="s" s="4">
        <v>471</v>
      </c>
      <c r="C56" t="s" s="4">
        <v>412</v>
      </c>
      <c r="D56" t="s" s="4">
        <v>421</v>
      </c>
      <c r="E56" t="s" s="4">
        <v>421</v>
      </c>
      <c r="F56" t="s" s="4">
        <v>93</v>
      </c>
      <c r="G56" t="s" s="4">
        <v>414</v>
      </c>
    </row>
    <row r="57" ht="45.0" customHeight="true">
      <c r="A57" t="s" s="4">
        <v>326</v>
      </c>
      <c r="B57" t="s" s="4">
        <v>472</v>
      </c>
      <c r="C57" t="s" s="4">
        <v>412</v>
      </c>
      <c r="D57" t="s" s="4">
        <v>416</v>
      </c>
      <c r="E57" t="s" s="4">
        <v>416</v>
      </c>
      <c r="F57" t="s" s="4">
        <v>93</v>
      </c>
      <c r="G57" t="s" s="4">
        <v>414</v>
      </c>
    </row>
    <row r="58" ht="45.0" customHeight="true">
      <c r="A58" t="s" s="4">
        <v>328</v>
      </c>
      <c r="B58" t="s" s="4">
        <v>473</v>
      </c>
      <c r="C58" t="s" s="4">
        <v>412</v>
      </c>
      <c r="D58" t="s" s="4">
        <v>413</v>
      </c>
      <c r="E58" t="s" s="4">
        <v>413</v>
      </c>
      <c r="F58" t="s" s="4">
        <v>93</v>
      </c>
      <c r="G58" t="s" s="4">
        <v>414</v>
      </c>
    </row>
    <row r="59" ht="45.0" customHeight="true">
      <c r="A59" t="s" s="4">
        <v>330</v>
      </c>
      <c r="B59" t="s" s="4">
        <v>474</v>
      </c>
      <c r="C59" t="s" s="4">
        <v>412</v>
      </c>
      <c r="D59" t="s" s="4">
        <v>421</v>
      </c>
      <c r="E59" t="s" s="4">
        <v>421</v>
      </c>
      <c r="F59" t="s" s="4">
        <v>93</v>
      </c>
      <c r="G59" t="s" s="4">
        <v>414</v>
      </c>
    </row>
    <row r="60" ht="45.0" customHeight="true">
      <c r="A60" t="s" s="4">
        <v>332</v>
      </c>
      <c r="B60" t="s" s="4">
        <v>475</v>
      </c>
      <c r="C60" t="s" s="4">
        <v>412</v>
      </c>
      <c r="D60" t="s" s="4">
        <v>416</v>
      </c>
      <c r="E60" t="s" s="4">
        <v>416</v>
      </c>
      <c r="F60" t="s" s="4">
        <v>93</v>
      </c>
      <c r="G60" t="s" s="4">
        <v>414</v>
      </c>
    </row>
    <row r="61" ht="45.0" customHeight="true">
      <c r="A61" t="s" s="4">
        <v>334</v>
      </c>
      <c r="B61" t="s" s="4">
        <v>476</v>
      </c>
      <c r="C61" t="s" s="4">
        <v>412</v>
      </c>
      <c r="D61" t="s" s="4">
        <v>416</v>
      </c>
      <c r="E61" t="s" s="4">
        <v>416</v>
      </c>
      <c r="F61" t="s" s="4">
        <v>93</v>
      </c>
      <c r="G61" t="s" s="4">
        <v>414</v>
      </c>
    </row>
    <row r="62" ht="45.0" customHeight="true">
      <c r="A62" t="s" s="4">
        <v>336</v>
      </c>
      <c r="B62" t="s" s="4">
        <v>477</v>
      </c>
      <c r="C62" t="s" s="4">
        <v>412</v>
      </c>
      <c r="D62" t="s" s="4">
        <v>413</v>
      </c>
      <c r="E62" t="s" s="4">
        <v>413</v>
      </c>
      <c r="F62" t="s" s="4">
        <v>93</v>
      </c>
      <c r="G62" t="s" s="4">
        <v>414</v>
      </c>
    </row>
    <row r="63" ht="45.0" customHeight="true">
      <c r="A63" t="s" s="4">
        <v>338</v>
      </c>
      <c r="B63" t="s" s="4">
        <v>478</v>
      </c>
      <c r="C63" t="s" s="4">
        <v>412</v>
      </c>
      <c r="D63" t="s" s="4">
        <v>416</v>
      </c>
      <c r="E63" t="s" s="4">
        <v>416</v>
      </c>
      <c r="F63" t="s" s="4">
        <v>93</v>
      </c>
      <c r="G63" t="s" s="4">
        <v>414</v>
      </c>
    </row>
    <row r="64" ht="45.0" customHeight="true">
      <c r="A64" t="s" s="4">
        <v>346</v>
      </c>
      <c r="B64" t="s" s="4">
        <v>479</v>
      </c>
      <c r="C64" t="s" s="4">
        <v>412</v>
      </c>
      <c r="D64" t="s" s="4">
        <v>413</v>
      </c>
      <c r="E64" t="s" s="4">
        <v>413</v>
      </c>
      <c r="F64" t="s" s="4">
        <v>93</v>
      </c>
      <c r="G64" t="s" s="4">
        <v>414</v>
      </c>
    </row>
    <row r="65" ht="45.0" customHeight="true">
      <c r="A65" t="s" s="4">
        <v>348</v>
      </c>
      <c r="B65" t="s" s="4">
        <v>480</v>
      </c>
      <c r="C65" t="s" s="4">
        <v>412</v>
      </c>
      <c r="D65" t="s" s="4">
        <v>416</v>
      </c>
      <c r="E65" t="s" s="4">
        <v>416</v>
      </c>
      <c r="F65" t="s" s="4">
        <v>93</v>
      </c>
      <c r="G65" t="s" s="4">
        <v>414</v>
      </c>
    </row>
    <row r="66" ht="45.0" customHeight="true">
      <c r="A66" t="s" s="4">
        <v>350</v>
      </c>
      <c r="B66" t="s" s="4">
        <v>481</v>
      </c>
      <c r="C66" t="s" s="4">
        <v>412</v>
      </c>
      <c r="D66" t="s" s="4">
        <v>413</v>
      </c>
      <c r="E66" t="s" s="4">
        <v>413</v>
      </c>
      <c r="F66" t="s" s="4">
        <v>93</v>
      </c>
      <c r="G66" t="s" s="4">
        <v>414</v>
      </c>
    </row>
    <row r="67" ht="45.0" customHeight="true">
      <c r="A67" t="s" s="4">
        <v>352</v>
      </c>
      <c r="B67" t="s" s="4">
        <v>482</v>
      </c>
      <c r="C67" t="s" s="4">
        <v>412</v>
      </c>
      <c r="D67" t="s" s="4">
        <v>416</v>
      </c>
      <c r="E67" t="s" s="4">
        <v>416</v>
      </c>
      <c r="F67" t="s" s="4">
        <v>93</v>
      </c>
      <c r="G67" t="s" s="4">
        <v>414</v>
      </c>
    </row>
    <row r="68" ht="45.0" customHeight="true">
      <c r="A68" t="s" s="4">
        <v>355</v>
      </c>
      <c r="B68" t="s" s="4">
        <v>483</v>
      </c>
      <c r="C68" t="s" s="4">
        <v>412</v>
      </c>
      <c r="D68" t="s" s="4">
        <v>416</v>
      </c>
      <c r="E68" t="s" s="4">
        <v>416</v>
      </c>
      <c r="F68" t="s" s="4">
        <v>93</v>
      </c>
      <c r="G68" t="s" s="4">
        <v>414</v>
      </c>
    </row>
    <row r="69" ht="45.0" customHeight="true">
      <c r="A69" t="s" s="4">
        <v>357</v>
      </c>
      <c r="B69" t="s" s="4">
        <v>484</v>
      </c>
      <c r="C69" t="s" s="4">
        <v>412</v>
      </c>
      <c r="D69" t="s" s="4">
        <v>421</v>
      </c>
      <c r="E69" t="s" s="4">
        <v>421</v>
      </c>
      <c r="F69" t="s" s="4">
        <v>93</v>
      </c>
      <c r="G69" t="s" s="4">
        <v>414</v>
      </c>
    </row>
    <row r="70" ht="45.0" customHeight="true">
      <c r="A70" t="s" s="4">
        <v>359</v>
      </c>
      <c r="B70" t="s" s="4">
        <v>485</v>
      </c>
      <c r="C70" t="s" s="4">
        <v>412</v>
      </c>
      <c r="D70" t="s" s="4">
        <v>413</v>
      </c>
      <c r="E70" t="s" s="4">
        <v>413</v>
      </c>
      <c r="F70" t="s" s="4">
        <v>93</v>
      </c>
      <c r="G70" t="s" s="4">
        <v>414</v>
      </c>
    </row>
    <row r="71" ht="45.0" customHeight="true">
      <c r="A71" t="s" s="4">
        <v>361</v>
      </c>
      <c r="B71" t="s" s="4">
        <v>486</v>
      </c>
      <c r="C71" t="s" s="4">
        <v>412</v>
      </c>
      <c r="D71" t="s" s="4">
        <v>416</v>
      </c>
      <c r="E71" t="s" s="4">
        <v>416</v>
      </c>
      <c r="F71" t="s" s="4">
        <v>93</v>
      </c>
      <c r="G71" t="s" s="4">
        <v>414</v>
      </c>
    </row>
    <row r="72" ht="45.0" customHeight="true">
      <c r="A72" t="s" s="4">
        <v>363</v>
      </c>
      <c r="B72" t="s" s="4">
        <v>487</v>
      </c>
      <c r="C72" t="s" s="4">
        <v>412</v>
      </c>
      <c r="D72" t="s" s="4">
        <v>421</v>
      </c>
      <c r="E72" t="s" s="4">
        <v>421</v>
      </c>
      <c r="F72" t="s" s="4">
        <v>93</v>
      </c>
      <c r="G72" t="s" s="4">
        <v>414</v>
      </c>
    </row>
    <row r="73" ht="45.0" customHeight="true">
      <c r="A73" t="s" s="4">
        <v>366</v>
      </c>
      <c r="B73" t="s" s="4">
        <v>488</v>
      </c>
      <c r="C73" t="s" s="4">
        <v>412</v>
      </c>
      <c r="D73" t="s" s="4">
        <v>416</v>
      </c>
      <c r="E73" t="s" s="4">
        <v>416</v>
      </c>
      <c r="F73" t="s" s="4">
        <v>93</v>
      </c>
      <c r="G73" t="s" s="4">
        <v>414</v>
      </c>
    </row>
    <row r="74" ht="45.0" customHeight="true">
      <c r="A74" t="s" s="4">
        <v>368</v>
      </c>
      <c r="B74" t="s" s="4">
        <v>489</v>
      </c>
      <c r="C74" t="s" s="4">
        <v>412</v>
      </c>
      <c r="D74" t="s" s="4">
        <v>427</v>
      </c>
      <c r="E74" t="s" s="4">
        <v>427</v>
      </c>
      <c r="F74" t="s" s="4">
        <v>93</v>
      </c>
      <c r="G74" t="s" s="4">
        <v>414</v>
      </c>
    </row>
    <row r="75" ht="45.0" customHeight="true">
      <c r="A75" t="s" s="4">
        <v>370</v>
      </c>
      <c r="B75" t="s" s="4">
        <v>490</v>
      </c>
      <c r="C75" t="s" s="4">
        <v>412</v>
      </c>
      <c r="D75" t="s" s="4">
        <v>416</v>
      </c>
      <c r="E75" t="s" s="4">
        <v>416</v>
      </c>
      <c r="F75" t="s" s="4">
        <v>93</v>
      </c>
      <c r="G75" t="s" s="4">
        <v>414</v>
      </c>
    </row>
    <row r="76" ht="45.0" customHeight="true">
      <c r="A76" t="s" s="4">
        <v>372</v>
      </c>
      <c r="B76" t="s" s="4">
        <v>491</v>
      </c>
      <c r="C76" t="s" s="4">
        <v>412</v>
      </c>
      <c r="D76" t="s" s="4">
        <v>421</v>
      </c>
      <c r="E76" t="s" s="4">
        <v>421</v>
      </c>
      <c r="F76" t="s" s="4">
        <v>93</v>
      </c>
      <c r="G76" t="s" s="4">
        <v>414</v>
      </c>
    </row>
    <row r="77" ht="45.0" customHeight="true">
      <c r="A77" t="s" s="4">
        <v>377</v>
      </c>
      <c r="B77" t="s" s="4">
        <v>492</v>
      </c>
      <c r="C77" t="s" s="4">
        <v>412</v>
      </c>
      <c r="D77" t="s" s="4">
        <v>416</v>
      </c>
      <c r="E77" t="s" s="4">
        <v>416</v>
      </c>
      <c r="F77" t="s" s="4">
        <v>93</v>
      </c>
      <c r="G77" t="s" s="4">
        <v>414</v>
      </c>
    </row>
    <row r="78" ht="45.0" customHeight="true">
      <c r="A78" t="s" s="4">
        <v>379</v>
      </c>
      <c r="B78" t="s" s="4">
        <v>493</v>
      </c>
      <c r="C78" t="s" s="4">
        <v>412</v>
      </c>
      <c r="D78" t="s" s="4">
        <v>416</v>
      </c>
      <c r="E78" t="s" s="4">
        <v>416</v>
      </c>
      <c r="F78" t="s" s="4">
        <v>93</v>
      </c>
      <c r="G78" t="s" s="4">
        <v>414</v>
      </c>
    </row>
    <row r="79" ht="45.0" customHeight="true">
      <c r="A79" t="s" s="4">
        <v>381</v>
      </c>
      <c r="B79" t="s" s="4">
        <v>494</v>
      </c>
      <c r="C79" t="s" s="4">
        <v>412</v>
      </c>
      <c r="D79" t="s" s="4">
        <v>433</v>
      </c>
      <c r="E79" t="s" s="4">
        <v>433</v>
      </c>
      <c r="F79" t="s" s="4">
        <v>93</v>
      </c>
      <c r="G79" t="s" s="4">
        <v>414</v>
      </c>
    </row>
    <row r="80" ht="45.0" customHeight="true">
      <c r="A80" t="s" s="4">
        <v>383</v>
      </c>
      <c r="B80" t="s" s="4">
        <v>495</v>
      </c>
      <c r="C80" t="s" s="4">
        <v>412</v>
      </c>
      <c r="D80" t="s" s="4">
        <v>435</v>
      </c>
      <c r="E80" t="s" s="4">
        <v>435</v>
      </c>
      <c r="F80" t="s" s="4">
        <v>93</v>
      </c>
      <c r="G80" t="s" s="4">
        <v>414</v>
      </c>
    </row>
    <row r="81" ht="45.0" customHeight="true">
      <c r="A81" t="s" s="4">
        <v>385</v>
      </c>
      <c r="B81" t="s" s="4">
        <v>496</v>
      </c>
      <c r="C81" t="s" s="4">
        <v>412</v>
      </c>
      <c r="D81" t="s" s="4">
        <v>427</v>
      </c>
      <c r="E81" t="s" s="4">
        <v>427</v>
      </c>
      <c r="F81" t="s" s="4">
        <v>93</v>
      </c>
      <c r="G81" t="s" s="4">
        <v>414</v>
      </c>
    </row>
    <row r="82" ht="45.0" customHeight="true">
      <c r="A82" t="s" s="4">
        <v>387</v>
      </c>
      <c r="B82" t="s" s="4">
        <v>497</v>
      </c>
      <c r="C82" t="s" s="4">
        <v>412</v>
      </c>
      <c r="D82" t="s" s="4">
        <v>416</v>
      </c>
      <c r="E82" t="s" s="4">
        <v>416</v>
      </c>
      <c r="F82" t="s" s="4">
        <v>93</v>
      </c>
      <c r="G82" t="s" s="4">
        <v>414</v>
      </c>
    </row>
    <row r="83" ht="45.0" customHeight="true">
      <c r="A83" t="s" s="4">
        <v>389</v>
      </c>
      <c r="B83" t="s" s="4">
        <v>498</v>
      </c>
      <c r="C83" t="s" s="4">
        <v>412</v>
      </c>
      <c r="D83" t="s" s="4">
        <v>416</v>
      </c>
      <c r="E83" t="s" s="4">
        <v>416</v>
      </c>
      <c r="F83" t="s" s="4">
        <v>93</v>
      </c>
      <c r="G83" t="s" s="4">
        <v>414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8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406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499</v>
      </c>
      <c r="D2" t="s">
        <v>500</v>
      </c>
    </row>
    <row r="3">
      <c r="A3" t="s" s="1">
        <v>405</v>
      </c>
      <c r="B3" s="1"/>
      <c r="C3" t="s" s="1">
        <v>501</v>
      </c>
      <c r="D3" t="s" s="1">
        <v>502</v>
      </c>
    </row>
    <row r="4" ht="45.0" customHeight="true">
      <c r="A4" t="s" s="4">
        <v>95</v>
      </c>
      <c r="B4" t="s" s="4">
        <v>503</v>
      </c>
      <c r="C4" t="s" s="4">
        <v>504</v>
      </c>
      <c r="D4" t="s" s="4">
        <v>505</v>
      </c>
    </row>
    <row r="5" ht="45.0" customHeight="true">
      <c r="A5" t="s" s="4">
        <v>108</v>
      </c>
      <c r="B5" t="s" s="4">
        <v>506</v>
      </c>
      <c r="C5" t="s" s="4">
        <v>504</v>
      </c>
      <c r="D5" t="s" s="4">
        <v>505</v>
      </c>
    </row>
    <row r="6" ht="45.0" customHeight="true">
      <c r="A6" t="s" s="4">
        <v>116</v>
      </c>
      <c r="B6" t="s" s="4">
        <v>507</v>
      </c>
      <c r="C6" t="s" s="4">
        <v>504</v>
      </c>
      <c r="D6" t="s" s="4">
        <v>505</v>
      </c>
    </row>
    <row r="7" ht="45.0" customHeight="true">
      <c r="A7" t="s" s="4">
        <v>124</v>
      </c>
      <c r="B7" t="s" s="4">
        <v>508</v>
      </c>
      <c r="C7" t="s" s="4">
        <v>504</v>
      </c>
      <c r="D7" t="s" s="4">
        <v>505</v>
      </c>
    </row>
    <row r="8" ht="45.0" customHeight="true">
      <c r="A8" t="s" s="4">
        <v>133</v>
      </c>
      <c r="B8" t="s" s="4">
        <v>509</v>
      </c>
      <c r="C8" t="s" s="4">
        <v>504</v>
      </c>
      <c r="D8" t="s" s="4">
        <v>505</v>
      </c>
    </row>
    <row r="9" ht="45.0" customHeight="true">
      <c r="A9" t="s" s="4">
        <v>143</v>
      </c>
      <c r="B9" t="s" s="4">
        <v>510</v>
      </c>
      <c r="C9" t="s" s="4">
        <v>504</v>
      </c>
      <c r="D9" t="s" s="4">
        <v>505</v>
      </c>
    </row>
    <row r="10" ht="45.0" customHeight="true">
      <c r="A10" t="s" s="4">
        <v>149</v>
      </c>
      <c r="B10" t="s" s="4">
        <v>511</v>
      </c>
      <c r="C10" t="s" s="4">
        <v>504</v>
      </c>
      <c r="D10" t="s" s="4">
        <v>505</v>
      </c>
    </row>
    <row r="11" ht="45.0" customHeight="true">
      <c r="A11" t="s" s="4">
        <v>156</v>
      </c>
      <c r="B11" t="s" s="4">
        <v>512</v>
      </c>
      <c r="C11" t="s" s="4">
        <v>504</v>
      </c>
      <c r="D11" t="s" s="4">
        <v>505</v>
      </c>
    </row>
    <row r="12" ht="45.0" customHeight="true">
      <c r="A12" t="s" s="4">
        <v>162</v>
      </c>
      <c r="B12" t="s" s="4">
        <v>513</v>
      </c>
      <c r="C12" t="s" s="4">
        <v>504</v>
      </c>
      <c r="D12" t="s" s="4">
        <v>505</v>
      </c>
    </row>
    <row r="13" ht="45.0" customHeight="true">
      <c r="A13" t="s" s="4">
        <v>168</v>
      </c>
      <c r="B13" t="s" s="4">
        <v>514</v>
      </c>
      <c r="C13" t="s" s="4">
        <v>504</v>
      </c>
      <c r="D13" t="s" s="4">
        <v>505</v>
      </c>
    </row>
    <row r="14" ht="45.0" customHeight="true">
      <c r="A14" t="s" s="4">
        <v>179</v>
      </c>
      <c r="B14" t="s" s="4">
        <v>515</v>
      </c>
      <c r="C14" t="s" s="4">
        <v>504</v>
      </c>
      <c r="D14" t="s" s="4">
        <v>505</v>
      </c>
    </row>
    <row r="15" ht="45.0" customHeight="true">
      <c r="A15" t="s" s="4">
        <v>186</v>
      </c>
      <c r="B15" t="s" s="4">
        <v>516</v>
      </c>
      <c r="C15" t="s" s="4">
        <v>504</v>
      </c>
      <c r="D15" t="s" s="4">
        <v>505</v>
      </c>
    </row>
    <row r="16" ht="45.0" customHeight="true">
      <c r="A16" t="s" s="4">
        <v>192</v>
      </c>
      <c r="B16" t="s" s="4">
        <v>517</v>
      </c>
      <c r="C16" t="s" s="4">
        <v>504</v>
      </c>
      <c r="D16" t="s" s="4">
        <v>505</v>
      </c>
    </row>
    <row r="17" ht="45.0" customHeight="true">
      <c r="A17" t="s" s="4">
        <v>199</v>
      </c>
      <c r="B17" t="s" s="4">
        <v>518</v>
      </c>
      <c r="C17" t="s" s="4">
        <v>504</v>
      </c>
      <c r="D17" t="s" s="4">
        <v>505</v>
      </c>
    </row>
    <row r="18" ht="45.0" customHeight="true">
      <c r="A18" t="s" s="4">
        <v>207</v>
      </c>
      <c r="B18" t="s" s="4">
        <v>519</v>
      </c>
      <c r="C18" t="s" s="4">
        <v>504</v>
      </c>
      <c r="D18" t="s" s="4">
        <v>505</v>
      </c>
    </row>
    <row r="19" ht="45.0" customHeight="true">
      <c r="A19" t="s" s="4">
        <v>218</v>
      </c>
      <c r="B19" t="s" s="4">
        <v>520</v>
      </c>
      <c r="C19" t="s" s="4">
        <v>504</v>
      </c>
      <c r="D19" t="s" s="4">
        <v>505</v>
      </c>
    </row>
    <row r="20" ht="45.0" customHeight="true">
      <c r="A20" t="s" s="4">
        <v>228</v>
      </c>
      <c r="B20" t="s" s="4">
        <v>521</v>
      </c>
      <c r="C20" t="s" s="4">
        <v>504</v>
      </c>
      <c r="D20" t="s" s="4">
        <v>505</v>
      </c>
    </row>
    <row r="21" ht="45.0" customHeight="true">
      <c r="A21" t="s" s="4">
        <v>237</v>
      </c>
      <c r="B21" t="s" s="4">
        <v>522</v>
      </c>
      <c r="C21" t="s" s="4">
        <v>504</v>
      </c>
      <c r="D21" t="s" s="4">
        <v>505</v>
      </c>
    </row>
    <row r="22" ht="45.0" customHeight="true">
      <c r="A22" t="s" s="4">
        <v>244</v>
      </c>
      <c r="B22" t="s" s="4">
        <v>523</v>
      </c>
      <c r="C22" t="s" s="4">
        <v>504</v>
      </c>
      <c r="D22" t="s" s="4">
        <v>505</v>
      </c>
    </row>
    <row r="23" ht="45.0" customHeight="true">
      <c r="A23" t="s" s="4">
        <v>252</v>
      </c>
      <c r="B23" t="s" s="4">
        <v>524</v>
      </c>
      <c r="C23" t="s" s="4">
        <v>504</v>
      </c>
      <c r="D23" t="s" s="4">
        <v>505</v>
      </c>
    </row>
    <row r="24" ht="45.0" customHeight="true">
      <c r="A24" t="s" s="4">
        <v>256</v>
      </c>
      <c r="B24" t="s" s="4">
        <v>525</v>
      </c>
      <c r="C24" t="s" s="4">
        <v>504</v>
      </c>
      <c r="D24" t="s" s="4">
        <v>505</v>
      </c>
    </row>
    <row r="25" ht="45.0" customHeight="true">
      <c r="A25" t="s" s="4">
        <v>259</v>
      </c>
      <c r="B25" t="s" s="4">
        <v>526</v>
      </c>
      <c r="C25" t="s" s="4">
        <v>504</v>
      </c>
      <c r="D25" t="s" s="4">
        <v>505</v>
      </c>
    </row>
    <row r="26" ht="45.0" customHeight="true">
      <c r="A26" t="s" s="4">
        <v>261</v>
      </c>
      <c r="B26" t="s" s="4">
        <v>527</v>
      </c>
      <c r="C26" t="s" s="4">
        <v>504</v>
      </c>
      <c r="D26" t="s" s="4">
        <v>505</v>
      </c>
    </row>
    <row r="27" ht="45.0" customHeight="true">
      <c r="A27" t="s" s="4">
        <v>263</v>
      </c>
      <c r="B27" t="s" s="4">
        <v>528</v>
      </c>
      <c r="C27" t="s" s="4">
        <v>504</v>
      </c>
      <c r="D27" t="s" s="4">
        <v>505</v>
      </c>
    </row>
    <row r="28" ht="45.0" customHeight="true">
      <c r="A28" t="s" s="4">
        <v>265</v>
      </c>
      <c r="B28" t="s" s="4">
        <v>529</v>
      </c>
      <c r="C28" t="s" s="4">
        <v>504</v>
      </c>
      <c r="D28" t="s" s="4">
        <v>505</v>
      </c>
    </row>
    <row r="29" ht="45.0" customHeight="true">
      <c r="A29" t="s" s="4">
        <v>267</v>
      </c>
      <c r="B29" t="s" s="4">
        <v>530</v>
      </c>
      <c r="C29" t="s" s="4">
        <v>504</v>
      </c>
      <c r="D29" t="s" s="4">
        <v>505</v>
      </c>
    </row>
    <row r="30" ht="45.0" customHeight="true">
      <c r="A30" t="s" s="4">
        <v>269</v>
      </c>
      <c r="B30" t="s" s="4">
        <v>531</v>
      </c>
      <c r="C30" t="s" s="4">
        <v>504</v>
      </c>
      <c r="D30" t="s" s="4">
        <v>505</v>
      </c>
    </row>
    <row r="31" ht="45.0" customHeight="true">
      <c r="A31" t="s" s="4">
        <v>271</v>
      </c>
      <c r="B31" t="s" s="4">
        <v>532</v>
      </c>
      <c r="C31" t="s" s="4">
        <v>504</v>
      </c>
      <c r="D31" t="s" s="4">
        <v>505</v>
      </c>
    </row>
    <row r="32" ht="45.0" customHeight="true">
      <c r="A32" t="s" s="4">
        <v>273</v>
      </c>
      <c r="B32" t="s" s="4">
        <v>533</v>
      </c>
      <c r="C32" t="s" s="4">
        <v>504</v>
      </c>
      <c r="D32" t="s" s="4">
        <v>505</v>
      </c>
    </row>
    <row r="33" ht="45.0" customHeight="true">
      <c r="A33" t="s" s="4">
        <v>275</v>
      </c>
      <c r="B33" t="s" s="4">
        <v>534</v>
      </c>
      <c r="C33" t="s" s="4">
        <v>504</v>
      </c>
      <c r="D33" t="s" s="4">
        <v>505</v>
      </c>
    </row>
    <row r="34" ht="45.0" customHeight="true">
      <c r="A34" t="s" s="4">
        <v>277</v>
      </c>
      <c r="B34" t="s" s="4">
        <v>535</v>
      </c>
      <c r="C34" t="s" s="4">
        <v>504</v>
      </c>
      <c r="D34" t="s" s="4">
        <v>505</v>
      </c>
    </row>
    <row r="35" ht="45.0" customHeight="true">
      <c r="A35" t="s" s="4">
        <v>279</v>
      </c>
      <c r="B35" t="s" s="4">
        <v>536</v>
      </c>
      <c r="C35" t="s" s="4">
        <v>504</v>
      </c>
      <c r="D35" t="s" s="4">
        <v>505</v>
      </c>
    </row>
    <row r="36" ht="45.0" customHeight="true">
      <c r="A36" t="s" s="4">
        <v>281</v>
      </c>
      <c r="B36" t="s" s="4">
        <v>537</v>
      </c>
      <c r="C36" t="s" s="4">
        <v>504</v>
      </c>
      <c r="D36" t="s" s="4">
        <v>505</v>
      </c>
    </row>
    <row r="37" ht="45.0" customHeight="true">
      <c r="A37" t="s" s="4">
        <v>283</v>
      </c>
      <c r="B37" t="s" s="4">
        <v>538</v>
      </c>
      <c r="C37" t="s" s="4">
        <v>504</v>
      </c>
      <c r="D37" t="s" s="4">
        <v>505</v>
      </c>
    </row>
    <row r="38" ht="45.0" customHeight="true">
      <c r="A38" t="s" s="4">
        <v>285</v>
      </c>
      <c r="B38" t="s" s="4">
        <v>539</v>
      </c>
      <c r="C38" t="s" s="4">
        <v>504</v>
      </c>
      <c r="D38" t="s" s="4">
        <v>505</v>
      </c>
    </row>
    <row r="39" ht="45.0" customHeight="true">
      <c r="A39" t="s" s="4">
        <v>287</v>
      </c>
      <c r="B39" t="s" s="4">
        <v>540</v>
      </c>
      <c r="C39" t="s" s="4">
        <v>504</v>
      </c>
      <c r="D39" t="s" s="4">
        <v>505</v>
      </c>
    </row>
    <row r="40" ht="45.0" customHeight="true">
      <c r="A40" t="s" s="4">
        <v>289</v>
      </c>
      <c r="B40" t="s" s="4">
        <v>541</v>
      </c>
      <c r="C40" t="s" s="4">
        <v>504</v>
      </c>
      <c r="D40" t="s" s="4">
        <v>505</v>
      </c>
    </row>
    <row r="41" ht="45.0" customHeight="true">
      <c r="A41" t="s" s="4">
        <v>291</v>
      </c>
      <c r="B41" t="s" s="4">
        <v>542</v>
      </c>
      <c r="C41" t="s" s="4">
        <v>504</v>
      </c>
      <c r="D41" t="s" s="4">
        <v>505</v>
      </c>
    </row>
    <row r="42" ht="45.0" customHeight="true">
      <c r="A42" t="s" s="4">
        <v>293</v>
      </c>
      <c r="B42" t="s" s="4">
        <v>543</v>
      </c>
      <c r="C42" t="s" s="4">
        <v>504</v>
      </c>
      <c r="D42" t="s" s="4">
        <v>505</v>
      </c>
    </row>
    <row r="43" ht="45.0" customHeight="true">
      <c r="A43" t="s" s="4">
        <v>295</v>
      </c>
      <c r="B43" t="s" s="4">
        <v>544</v>
      </c>
      <c r="C43" t="s" s="4">
        <v>504</v>
      </c>
      <c r="D43" t="s" s="4">
        <v>505</v>
      </c>
    </row>
    <row r="44" ht="45.0" customHeight="true">
      <c r="A44" t="s" s="4">
        <v>299</v>
      </c>
      <c r="B44" t="s" s="4">
        <v>545</v>
      </c>
      <c r="C44" t="s" s="4">
        <v>504</v>
      </c>
      <c r="D44" t="s" s="4">
        <v>505</v>
      </c>
    </row>
    <row r="45" ht="45.0" customHeight="true">
      <c r="A45" t="s" s="4">
        <v>301</v>
      </c>
      <c r="B45" t="s" s="4">
        <v>546</v>
      </c>
      <c r="C45" t="s" s="4">
        <v>504</v>
      </c>
      <c r="D45" t="s" s="4">
        <v>505</v>
      </c>
    </row>
    <row r="46" ht="45.0" customHeight="true">
      <c r="A46" t="s" s="4">
        <v>303</v>
      </c>
      <c r="B46" t="s" s="4">
        <v>547</v>
      </c>
      <c r="C46" t="s" s="4">
        <v>504</v>
      </c>
      <c r="D46" t="s" s="4">
        <v>505</v>
      </c>
    </row>
    <row r="47" ht="45.0" customHeight="true">
      <c r="A47" t="s" s="4">
        <v>305</v>
      </c>
      <c r="B47" t="s" s="4">
        <v>548</v>
      </c>
      <c r="C47" t="s" s="4">
        <v>504</v>
      </c>
      <c r="D47" t="s" s="4">
        <v>505</v>
      </c>
    </row>
    <row r="48" ht="45.0" customHeight="true">
      <c r="A48" t="s" s="4">
        <v>307</v>
      </c>
      <c r="B48" t="s" s="4">
        <v>549</v>
      </c>
      <c r="C48" t="s" s="4">
        <v>504</v>
      </c>
      <c r="D48" t="s" s="4">
        <v>505</v>
      </c>
    </row>
    <row r="49" ht="45.0" customHeight="true">
      <c r="A49" t="s" s="4">
        <v>309</v>
      </c>
      <c r="B49" t="s" s="4">
        <v>550</v>
      </c>
      <c r="C49" t="s" s="4">
        <v>504</v>
      </c>
      <c r="D49" t="s" s="4">
        <v>505</v>
      </c>
    </row>
    <row r="50" ht="45.0" customHeight="true">
      <c r="A50" t="s" s="4">
        <v>311</v>
      </c>
      <c r="B50" t="s" s="4">
        <v>551</v>
      </c>
      <c r="C50" t="s" s="4">
        <v>504</v>
      </c>
      <c r="D50" t="s" s="4">
        <v>505</v>
      </c>
    </row>
    <row r="51" ht="45.0" customHeight="true">
      <c r="A51" t="s" s="4">
        <v>313</v>
      </c>
      <c r="B51" t="s" s="4">
        <v>552</v>
      </c>
      <c r="C51" t="s" s="4">
        <v>504</v>
      </c>
      <c r="D51" t="s" s="4">
        <v>505</v>
      </c>
    </row>
    <row r="52" ht="45.0" customHeight="true">
      <c r="A52" t="s" s="4">
        <v>315</v>
      </c>
      <c r="B52" t="s" s="4">
        <v>553</v>
      </c>
      <c r="C52" t="s" s="4">
        <v>504</v>
      </c>
      <c r="D52" t="s" s="4">
        <v>505</v>
      </c>
    </row>
    <row r="53" ht="45.0" customHeight="true">
      <c r="A53" t="s" s="4">
        <v>318</v>
      </c>
      <c r="B53" t="s" s="4">
        <v>554</v>
      </c>
      <c r="C53" t="s" s="4">
        <v>504</v>
      </c>
      <c r="D53" t="s" s="4">
        <v>505</v>
      </c>
    </row>
    <row r="54" ht="45.0" customHeight="true">
      <c r="A54" t="s" s="4">
        <v>320</v>
      </c>
      <c r="B54" t="s" s="4">
        <v>555</v>
      </c>
      <c r="C54" t="s" s="4">
        <v>504</v>
      </c>
      <c r="D54" t="s" s="4">
        <v>505</v>
      </c>
    </row>
    <row r="55" ht="45.0" customHeight="true">
      <c r="A55" t="s" s="4">
        <v>322</v>
      </c>
      <c r="B55" t="s" s="4">
        <v>556</v>
      </c>
      <c r="C55" t="s" s="4">
        <v>504</v>
      </c>
      <c r="D55" t="s" s="4">
        <v>505</v>
      </c>
    </row>
    <row r="56" ht="45.0" customHeight="true">
      <c r="A56" t="s" s="4">
        <v>324</v>
      </c>
      <c r="B56" t="s" s="4">
        <v>557</v>
      </c>
      <c r="C56" t="s" s="4">
        <v>504</v>
      </c>
      <c r="D56" t="s" s="4">
        <v>505</v>
      </c>
    </row>
    <row r="57" ht="45.0" customHeight="true">
      <c r="A57" t="s" s="4">
        <v>326</v>
      </c>
      <c r="B57" t="s" s="4">
        <v>558</v>
      </c>
      <c r="C57" t="s" s="4">
        <v>504</v>
      </c>
      <c r="D57" t="s" s="4">
        <v>505</v>
      </c>
    </row>
    <row r="58" ht="45.0" customHeight="true">
      <c r="A58" t="s" s="4">
        <v>328</v>
      </c>
      <c r="B58" t="s" s="4">
        <v>559</v>
      </c>
      <c r="C58" t="s" s="4">
        <v>504</v>
      </c>
      <c r="D58" t="s" s="4">
        <v>505</v>
      </c>
    </row>
    <row r="59" ht="45.0" customHeight="true">
      <c r="A59" t="s" s="4">
        <v>330</v>
      </c>
      <c r="B59" t="s" s="4">
        <v>560</v>
      </c>
      <c r="C59" t="s" s="4">
        <v>504</v>
      </c>
      <c r="D59" t="s" s="4">
        <v>505</v>
      </c>
    </row>
    <row r="60" ht="45.0" customHeight="true">
      <c r="A60" t="s" s="4">
        <v>332</v>
      </c>
      <c r="B60" t="s" s="4">
        <v>561</v>
      </c>
      <c r="C60" t="s" s="4">
        <v>504</v>
      </c>
      <c r="D60" t="s" s="4">
        <v>505</v>
      </c>
    </row>
    <row r="61" ht="45.0" customHeight="true">
      <c r="A61" t="s" s="4">
        <v>334</v>
      </c>
      <c r="B61" t="s" s="4">
        <v>562</v>
      </c>
      <c r="C61" t="s" s="4">
        <v>504</v>
      </c>
      <c r="D61" t="s" s="4">
        <v>505</v>
      </c>
    </row>
    <row r="62" ht="45.0" customHeight="true">
      <c r="A62" t="s" s="4">
        <v>336</v>
      </c>
      <c r="B62" t="s" s="4">
        <v>563</v>
      </c>
      <c r="C62" t="s" s="4">
        <v>504</v>
      </c>
      <c r="D62" t="s" s="4">
        <v>505</v>
      </c>
    </row>
    <row r="63" ht="45.0" customHeight="true">
      <c r="A63" t="s" s="4">
        <v>338</v>
      </c>
      <c r="B63" t="s" s="4">
        <v>564</v>
      </c>
      <c r="C63" t="s" s="4">
        <v>504</v>
      </c>
      <c r="D63" t="s" s="4">
        <v>505</v>
      </c>
    </row>
    <row r="64" ht="45.0" customHeight="true">
      <c r="A64" t="s" s="4">
        <v>346</v>
      </c>
      <c r="B64" t="s" s="4">
        <v>565</v>
      </c>
      <c r="C64" t="s" s="4">
        <v>504</v>
      </c>
      <c r="D64" t="s" s="4">
        <v>505</v>
      </c>
    </row>
    <row r="65" ht="45.0" customHeight="true">
      <c r="A65" t="s" s="4">
        <v>348</v>
      </c>
      <c r="B65" t="s" s="4">
        <v>566</v>
      </c>
      <c r="C65" t="s" s="4">
        <v>504</v>
      </c>
      <c r="D65" t="s" s="4">
        <v>505</v>
      </c>
    </row>
    <row r="66" ht="45.0" customHeight="true">
      <c r="A66" t="s" s="4">
        <v>350</v>
      </c>
      <c r="B66" t="s" s="4">
        <v>567</v>
      </c>
      <c r="C66" t="s" s="4">
        <v>504</v>
      </c>
      <c r="D66" t="s" s="4">
        <v>505</v>
      </c>
    </row>
    <row r="67" ht="45.0" customHeight="true">
      <c r="A67" t="s" s="4">
        <v>352</v>
      </c>
      <c r="B67" t="s" s="4">
        <v>568</v>
      </c>
      <c r="C67" t="s" s="4">
        <v>504</v>
      </c>
      <c r="D67" t="s" s="4">
        <v>505</v>
      </c>
    </row>
    <row r="68" ht="45.0" customHeight="true">
      <c r="A68" t="s" s="4">
        <v>355</v>
      </c>
      <c r="B68" t="s" s="4">
        <v>569</v>
      </c>
      <c r="C68" t="s" s="4">
        <v>504</v>
      </c>
      <c r="D68" t="s" s="4">
        <v>505</v>
      </c>
    </row>
    <row r="69" ht="45.0" customHeight="true">
      <c r="A69" t="s" s="4">
        <v>357</v>
      </c>
      <c r="B69" t="s" s="4">
        <v>570</v>
      </c>
      <c r="C69" t="s" s="4">
        <v>504</v>
      </c>
      <c r="D69" t="s" s="4">
        <v>505</v>
      </c>
    </row>
    <row r="70" ht="45.0" customHeight="true">
      <c r="A70" t="s" s="4">
        <v>359</v>
      </c>
      <c r="B70" t="s" s="4">
        <v>571</v>
      </c>
      <c r="C70" t="s" s="4">
        <v>504</v>
      </c>
      <c r="D70" t="s" s="4">
        <v>505</v>
      </c>
    </row>
    <row r="71" ht="45.0" customHeight="true">
      <c r="A71" t="s" s="4">
        <v>361</v>
      </c>
      <c r="B71" t="s" s="4">
        <v>572</v>
      </c>
      <c r="C71" t="s" s="4">
        <v>504</v>
      </c>
      <c r="D71" t="s" s="4">
        <v>505</v>
      </c>
    </row>
    <row r="72" ht="45.0" customHeight="true">
      <c r="A72" t="s" s="4">
        <v>363</v>
      </c>
      <c r="B72" t="s" s="4">
        <v>573</v>
      </c>
      <c r="C72" t="s" s="4">
        <v>504</v>
      </c>
      <c r="D72" t="s" s="4">
        <v>505</v>
      </c>
    </row>
    <row r="73" ht="45.0" customHeight="true">
      <c r="A73" t="s" s="4">
        <v>366</v>
      </c>
      <c r="B73" t="s" s="4">
        <v>574</v>
      </c>
      <c r="C73" t="s" s="4">
        <v>504</v>
      </c>
      <c r="D73" t="s" s="4">
        <v>505</v>
      </c>
    </row>
    <row r="74" ht="45.0" customHeight="true">
      <c r="A74" t="s" s="4">
        <v>368</v>
      </c>
      <c r="B74" t="s" s="4">
        <v>575</v>
      </c>
      <c r="C74" t="s" s="4">
        <v>504</v>
      </c>
      <c r="D74" t="s" s="4">
        <v>505</v>
      </c>
    </row>
    <row r="75" ht="45.0" customHeight="true">
      <c r="A75" t="s" s="4">
        <v>370</v>
      </c>
      <c r="B75" t="s" s="4">
        <v>576</v>
      </c>
      <c r="C75" t="s" s="4">
        <v>504</v>
      </c>
      <c r="D75" t="s" s="4">
        <v>505</v>
      </c>
    </row>
    <row r="76" ht="45.0" customHeight="true">
      <c r="A76" t="s" s="4">
        <v>372</v>
      </c>
      <c r="B76" t="s" s="4">
        <v>577</v>
      </c>
      <c r="C76" t="s" s="4">
        <v>504</v>
      </c>
      <c r="D76" t="s" s="4">
        <v>505</v>
      </c>
    </row>
    <row r="77" ht="45.0" customHeight="true">
      <c r="A77" t="s" s="4">
        <v>377</v>
      </c>
      <c r="B77" t="s" s="4">
        <v>578</v>
      </c>
      <c r="C77" t="s" s="4">
        <v>504</v>
      </c>
      <c r="D77" t="s" s="4">
        <v>505</v>
      </c>
    </row>
    <row r="78" ht="45.0" customHeight="true">
      <c r="A78" t="s" s="4">
        <v>379</v>
      </c>
      <c r="B78" t="s" s="4">
        <v>579</v>
      </c>
      <c r="C78" t="s" s="4">
        <v>504</v>
      </c>
      <c r="D78" t="s" s="4">
        <v>505</v>
      </c>
    </row>
    <row r="79" ht="45.0" customHeight="true">
      <c r="A79" t="s" s="4">
        <v>381</v>
      </c>
      <c r="B79" t="s" s="4">
        <v>580</v>
      </c>
      <c r="C79" t="s" s="4">
        <v>504</v>
      </c>
      <c r="D79" t="s" s="4">
        <v>505</v>
      </c>
    </row>
    <row r="80" ht="45.0" customHeight="true">
      <c r="A80" t="s" s="4">
        <v>383</v>
      </c>
      <c r="B80" t="s" s="4">
        <v>581</v>
      </c>
      <c r="C80" t="s" s="4">
        <v>504</v>
      </c>
      <c r="D80" t="s" s="4">
        <v>505</v>
      </c>
    </row>
    <row r="81" ht="45.0" customHeight="true">
      <c r="A81" t="s" s="4">
        <v>385</v>
      </c>
      <c r="B81" t="s" s="4">
        <v>582</v>
      </c>
      <c r="C81" t="s" s="4">
        <v>504</v>
      </c>
      <c r="D81" t="s" s="4">
        <v>505</v>
      </c>
    </row>
    <row r="82" ht="45.0" customHeight="true">
      <c r="A82" t="s" s="4">
        <v>387</v>
      </c>
      <c r="B82" t="s" s="4">
        <v>583</v>
      </c>
      <c r="C82" t="s" s="4">
        <v>504</v>
      </c>
      <c r="D82" t="s" s="4">
        <v>505</v>
      </c>
    </row>
    <row r="83" ht="45.0" customHeight="true">
      <c r="A83" t="s" s="4">
        <v>389</v>
      </c>
      <c r="B83" t="s" s="4">
        <v>584</v>
      </c>
      <c r="C83" t="s" s="4">
        <v>504</v>
      </c>
      <c r="D83" t="s" s="4">
        <v>505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8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4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585</v>
      </c>
      <c r="D2" t="s">
        <v>586</v>
      </c>
      <c r="E2" t="s">
        <v>587</v>
      </c>
      <c r="F2" t="s">
        <v>588</v>
      </c>
      <c r="G2" t="s">
        <v>589</v>
      </c>
    </row>
    <row r="3">
      <c r="A3" t="s" s="1">
        <v>405</v>
      </c>
      <c r="B3" s="1"/>
      <c r="C3" t="s" s="1">
        <v>590</v>
      </c>
      <c r="D3" t="s" s="1">
        <v>591</v>
      </c>
      <c r="E3" t="s" s="1">
        <v>592</v>
      </c>
      <c r="F3" t="s" s="1">
        <v>593</v>
      </c>
      <c r="G3" t="s" s="1">
        <v>594</v>
      </c>
    </row>
    <row r="4" ht="45.0" customHeight="true">
      <c r="A4" t="s" s="4">
        <v>95</v>
      </c>
      <c r="B4" t="s" s="4">
        <v>595</v>
      </c>
      <c r="C4" t="s" s="4">
        <v>596</v>
      </c>
      <c r="D4" t="s" s="4">
        <v>597</v>
      </c>
      <c r="E4" t="s" s="4">
        <v>597</v>
      </c>
      <c r="F4" t="s" s="4">
        <v>93</v>
      </c>
      <c r="G4" t="s" s="4">
        <v>414</v>
      </c>
    </row>
    <row r="5" ht="45.0" customHeight="true">
      <c r="A5" t="s" s="4">
        <v>108</v>
      </c>
      <c r="B5" t="s" s="4">
        <v>598</v>
      </c>
      <c r="C5" t="s" s="4">
        <v>596</v>
      </c>
      <c r="D5" t="s" s="4">
        <v>599</v>
      </c>
      <c r="E5" t="s" s="4">
        <v>599</v>
      </c>
      <c r="F5" t="s" s="4">
        <v>93</v>
      </c>
      <c r="G5" t="s" s="4">
        <v>414</v>
      </c>
    </row>
    <row r="6" ht="45.0" customHeight="true">
      <c r="A6" t="s" s="4">
        <v>116</v>
      </c>
      <c r="B6" t="s" s="4">
        <v>600</v>
      </c>
      <c r="C6" t="s" s="4">
        <v>596</v>
      </c>
      <c r="D6" t="s" s="4">
        <v>597</v>
      </c>
      <c r="E6" t="s" s="4">
        <v>597</v>
      </c>
      <c r="F6" t="s" s="4">
        <v>93</v>
      </c>
      <c r="G6" t="s" s="4">
        <v>414</v>
      </c>
    </row>
    <row r="7" ht="45.0" customHeight="true">
      <c r="A7" t="s" s="4">
        <v>124</v>
      </c>
      <c r="B7" t="s" s="4">
        <v>601</v>
      </c>
      <c r="C7" t="s" s="4">
        <v>596</v>
      </c>
      <c r="D7" t="s" s="4">
        <v>599</v>
      </c>
      <c r="E7" t="s" s="4">
        <v>599</v>
      </c>
      <c r="F7" t="s" s="4">
        <v>93</v>
      </c>
      <c r="G7" t="s" s="4">
        <v>414</v>
      </c>
    </row>
    <row r="8" ht="45.0" customHeight="true">
      <c r="A8" t="s" s="4">
        <v>133</v>
      </c>
      <c r="B8" t="s" s="4">
        <v>602</v>
      </c>
      <c r="C8" t="s" s="4">
        <v>596</v>
      </c>
      <c r="D8" t="s" s="4">
        <v>599</v>
      </c>
      <c r="E8" t="s" s="4">
        <v>599</v>
      </c>
      <c r="F8" t="s" s="4">
        <v>93</v>
      </c>
      <c r="G8" t="s" s="4">
        <v>414</v>
      </c>
    </row>
    <row r="9" ht="45.0" customHeight="true">
      <c r="A9" t="s" s="4">
        <v>143</v>
      </c>
      <c r="B9" t="s" s="4">
        <v>603</v>
      </c>
      <c r="C9" t="s" s="4">
        <v>596</v>
      </c>
      <c r="D9" t="s" s="4">
        <v>604</v>
      </c>
      <c r="E9" t="s" s="4">
        <v>604</v>
      </c>
      <c r="F9" t="s" s="4">
        <v>93</v>
      </c>
      <c r="G9" t="s" s="4">
        <v>414</v>
      </c>
    </row>
    <row r="10" ht="45.0" customHeight="true">
      <c r="A10" t="s" s="4">
        <v>149</v>
      </c>
      <c r="B10" t="s" s="4">
        <v>605</v>
      </c>
      <c r="C10" t="s" s="4">
        <v>596</v>
      </c>
      <c r="D10" t="s" s="4">
        <v>597</v>
      </c>
      <c r="E10" t="s" s="4">
        <v>597</v>
      </c>
      <c r="F10" t="s" s="4">
        <v>93</v>
      </c>
      <c r="G10" t="s" s="4">
        <v>414</v>
      </c>
    </row>
    <row r="11" ht="45.0" customHeight="true">
      <c r="A11" t="s" s="4">
        <v>156</v>
      </c>
      <c r="B11" t="s" s="4">
        <v>606</v>
      </c>
      <c r="C11" t="s" s="4">
        <v>596</v>
      </c>
      <c r="D11" t="s" s="4">
        <v>599</v>
      </c>
      <c r="E11" t="s" s="4">
        <v>599</v>
      </c>
      <c r="F11" t="s" s="4">
        <v>93</v>
      </c>
      <c r="G11" t="s" s="4">
        <v>414</v>
      </c>
    </row>
    <row r="12" ht="45.0" customHeight="true">
      <c r="A12" t="s" s="4">
        <v>162</v>
      </c>
      <c r="B12" t="s" s="4">
        <v>607</v>
      </c>
      <c r="C12" t="s" s="4">
        <v>596</v>
      </c>
      <c r="D12" t="s" s="4">
        <v>604</v>
      </c>
      <c r="E12" t="s" s="4">
        <v>604</v>
      </c>
      <c r="F12" t="s" s="4">
        <v>93</v>
      </c>
      <c r="G12" t="s" s="4">
        <v>414</v>
      </c>
    </row>
    <row r="13" ht="45.0" customHeight="true">
      <c r="A13" t="s" s="4">
        <v>168</v>
      </c>
      <c r="B13" t="s" s="4">
        <v>608</v>
      </c>
      <c r="C13" t="s" s="4">
        <v>596</v>
      </c>
      <c r="D13" t="s" s="4">
        <v>599</v>
      </c>
      <c r="E13" t="s" s="4">
        <v>599</v>
      </c>
      <c r="F13" t="s" s="4">
        <v>93</v>
      </c>
      <c r="G13" t="s" s="4">
        <v>414</v>
      </c>
    </row>
    <row r="14" ht="45.0" customHeight="true">
      <c r="A14" t="s" s="4">
        <v>179</v>
      </c>
      <c r="B14" t="s" s="4">
        <v>609</v>
      </c>
      <c r="C14" t="s" s="4">
        <v>596</v>
      </c>
      <c r="D14" t="s" s="4">
        <v>610</v>
      </c>
      <c r="E14" t="s" s="4">
        <v>610</v>
      </c>
      <c r="F14" t="s" s="4">
        <v>93</v>
      </c>
      <c r="G14" t="s" s="4">
        <v>414</v>
      </c>
    </row>
    <row r="15" ht="45.0" customHeight="true">
      <c r="A15" t="s" s="4">
        <v>186</v>
      </c>
      <c r="B15" t="s" s="4">
        <v>611</v>
      </c>
      <c r="C15" t="s" s="4">
        <v>596</v>
      </c>
      <c r="D15" t="s" s="4">
        <v>599</v>
      </c>
      <c r="E15" t="s" s="4">
        <v>599</v>
      </c>
      <c r="F15" t="s" s="4">
        <v>93</v>
      </c>
      <c r="G15" t="s" s="4">
        <v>414</v>
      </c>
    </row>
    <row r="16" ht="45.0" customHeight="true">
      <c r="A16" t="s" s="4">
        <v>192</v>
      </c>
      <c r="B16" t="s" s="4">
        <v>612</v>
      </c>
      <c r="C16" t="s" s="4">
        <v>596</v>
      </c>
      <c r="D16" t="s" s="4">
        <v>604</v>
      </c>
      <c r="E16" t="s" s="4">
        <v>604</v>
      </c>
      <c r="F16" t="s" s="4">
        <v>93</v>
      </c>
      <c r="G16" t="s" s="4">
        <v>414</v>
      </c>
    </row>
    <row r="17" ht="45.0" customHeight="true">
      <c r="A17" t="s" s="4">
        <v>199</v>
      </c>
      <c r="B17" t="s" s="4">
        <v>613</v>
      </c>
      <c r="C17" t="s" s="4">
        <v>596</v>
      </c>
      <c r="D17" t="s" s="4">
        <v>599</v>
      </c>
      <c r="E17" t="s" s="4">
        <v>599</v>
      </c>
      <c r="F17" t="s" s="4">
        <v>93</v>
      </c>
      <c r="G17" t="s" s="4">
        <v>414</v>
      </c>
    </row>
    <row r="18" ht="45.0" customHeight="true">
      <c r="A18" t="s" s="4">
        <v>207</v>
      </c>
      <c r="B18" t="s" s="4">
        <v>614</v>
      </c>
      <c r="C18" t="s" s="4">
        <v>596</v>
      </c>
      <c r="D18" t="s" s="4">
        <v>599</v>
      </c>
      <c r="E18" t="s" s="4">
        <v>599</v>
      </c>
      <c r="F18" t="s" s="4">
        <v>93</v>
      </c>
      <c r="G18" t="s" s="4">
        <v>414</v>
      </c>
    </row>
    <row r="19" ht="45.0" customHeight="true">
      <c r="A19" t="s" s="4">
        <v>218</v>
      </c>
      <c r="B19" t="s" s="4">
        <v>615</v>
      </c>
      <c r="C19" t="s" s="4">
        <v>596</v>
      </c>
      <c r="D19" t="s" s="4">
        <v>616</v>
      </c>
      <c r="E19" t="s" s="4">
        <v>616</v>
      </c>
      <c r="F19" t="s" s="4">
        <v>93</v>
      </c>
      <c r="G19" t="s" s="4">
        <v>414</v>
      </c>
    </row>
    <row r="20" ht="45.0" customHeight="true">
      <c r="A20" t="s" s="4">
        <v>228</v>
      </c>
      <c r="B20" t="s" s="4">
        <v>617</v>
      </c>
      <c r="C20" t="s" s="4">
        <v>596</v>
      </c>
      <c r="D20" t="s" s="4">
        <v>618</v>
      </c>
      <c r="E20" t="s" s="4">
        <v>618</v>
      </c>
      <c r="F20" t="s" s="4">
        <v>93</v>
      </c>
      <c r="G20" t="s" s="4">
        <v>414</v>
      </c>
    </row>
    <row r="21" ht="45.0" customHeight="true">
      <c r="A21" t="s" s="4">
        <v>237</v>
      </c>
      <c r="B21" t="s" s="4">
        <v>619</v>
      </c>
      <c r="C21" t="s" s="4">
        <v>596</v>
      </c>
      <c r="D21" t="s" s="4">
        <v>610</v>
      </c>
      <c r="E21" t="s" s="4">
        <v>610</v>
      </c>
      <c r="F21" t="s" s="4">
        <v>93</v>
      </c>
      <c r="G21" t="s" s="4">
        <v>414</v>
      </c>
    </row>
    <row r="22" ht="45.0" customHeight="true">
      <c r="A22" t="s" s="4">
        <v>244</v>
      </c>
      <c r="B22" t="s" s="4">
        <v>620</v>
      </c>
      <c r="C22" t="s" s="4">
        <v>596</v>
      </c>
      <c r="D22" t="s" s="4">
        <v>599</v>
      </c>
      <c r="E22" t="s" s="4">
        <v>599</v>
      </c>
      <c r="F22" t="s" s="4">
        <v>93</v>
      </c>
      <c r="G22" t="s" s="4">
        <v>414</v>
      </c>
    </row>
    <row r="23" ht="45.0" customHeight="true">
      <c r="A23" t="s" s="4">
        <v>252</v>
      </c>
      <c r="B23" t="s" s="4">
        <v>621</v>
      </c>
      <c r="C23" t="s" s="4">
        <v>596</v>
      </c>
      <c r="D23" t="s" s="4">
        <v>599</v>
      </c>
      <c r="E23" t="s" s="4">
        <v>599</v>
      </c>
      <c r="F23" t="s" s="4">
        <v>93</v>
      </c>
      <c r="G23" t="s" s="4">
        <v>414</v>
      </c>
    </row>
    <row r="24" ht="45.0" customHeight="true">
      <c r="A24" t="s" s="4">
        <v>256</v>
      </c>
      <c r="B24" t="s" s="4">
        <v>622</v>
      </c>
      <c r="C24" t="s" s="4">
        <v>596</v>
      </c>
      <c r="D24" t="s" s="4">
        <v>597</v>
      </c>
      <c r="E24" t="s" s="4">
        <v>597</v>
      </c>
      <c r="F24" t="s" s="4">
        <v>93</v>
      </c>
      <c r="G24" t="s" s="4">
        <v>414</v>
      </c>
    </row>
    <row r="25" ht="45.0" customHeight="true">
      <c r="A25" t="s" s="4">
        <v>259</v>
      </c>
      <c r="B25" t="s" s="4">
        <v>623</v>
      </c>
      <c r="C25" t="s" s="4">
        <v>596</v>
      </c>
      <c r="D25" t="s" s="4">
        <v>599</v>
      </c>
      <c r="E25" t="s" s="4">
        <v>599</v>
      </c>
      <c r="F25" t="s" s="4">
        <v>93</v>
      </c>
      <c r="G25" t="s" s="4">
        <v>414</v>
      </c>
    </row>
    <row r="26" ht="45.0" customHeight="true">
      <c r="A26" t="s" s="4">
        <v>261</v>
      </c>
      <c r="B26" t="s" s="4">
        <v>624</v>
      </c>
      <c r="C26" t="s" s="4">
        <v>596</v>
      </c>
      <c r="D26" t="s" s="4">
        <v>599</v>
      </c>
      <c r="E26" t="s" s="4">
        <v>599</v>
      </c>
      <c r="F26" t="s" s="4">
        <v>93</v>
      </c>
      <c r="G26" t="s" s="4">
        <v>414</v>
      </c>
    </row>
    <row r="27" ht="45.0" customHeight="true">
      <c r="A27" t="s" s="4">
        <v>263</v>
      </c>
      <c r="B27" t="s" s="4">
        <v>625</v>
      </c>
      <c r="C27" t="s" s="4">
        <v>596</v>
      </c>
      <c r="D27" t="s" s="4">
        <v>610</v>
      </c>
      <c r="E27" t="s" s="4">
        <v>610</v>
      </c>
      <c r="F27" t="s" s="4">
        <v>93</v>
      </c>
      <c r="G27" t="s" s="4">
        <v>414</v>
      </c>
    </row>
    <row r="28" ht="45.0" customHeight="true">
      <c r="A28" t="s" s="4">
        <v>265</v>
      </c>
      <c r="B28" t="s" s="4">
        <v>626</v>
      </c>
      <c r="C28" t="s" s="4">
        <v>596</v>
      </c>
      <c r="D28" t="s" s="4">
        <v>618</v>
      </c>
      <c r="E28" t="s" s="4">
        <v>618</v>
      </c>
      <c r="F28" t="s" s="4">
        <v>93</v>
      </c>
      <c r="G28" t="s" s="4">
        <v>414</v>
      </c>
    </row>
    <row r="29" ht="45.0" customHeight="true">
      <c r="A29" t="s" s="4">
        <v>267</v>
      </c>
      <c r="B29" t="s" s="4">
        <v>627</v>
      </c>
      <c r="C29" t="s" s="4">
        <v>596</v>
      </c>
      <c r="D29" t="s" s="4">
        <v>616</v>
      </c>
      <c r="E29" t="s" s="4">
        <v>616</v>
      </c>
      <c r="F29" t="s" s="4">
        <v>93</v>
      </c>
      <c r="G29" t="s" s="4">
        <v>414</v>
      </c>
    </row>
    <row r="30" ht="45.0" customHeight="true">
      <c r="A30" t="s" s="4">
        <v>269</v>
      </c>
      <c r="B30" t="s" s="4">
        <v>628</v>
      </c>
      <c r="C30" t="s" s="4">
        <v>596</v>
      </c>
      <c r="D30" t="s" s="4">
        <v>599</v>
      </c>
      <c r="E30" t="s" s="4">
        <v>599</v>
      </c>
      <c r="F30" t="s" s="4">
        <v>93</v>
      </c>
      <c r="G30" t="s" s="4">
        <v>414</v>
      </c>
    </row>
    <row r="31" ht="45.0" customHeight="true">
      <c r="A31" t="s" s="4">
        <v>271</v>
      </c>
      <c r="B31" t="s" s="4">
        <v>629</v>
      </c>
      <c r="C31" t="s" s="4">
        <v>596</v>
      </c>
      <c r="D31" t="s" s="4">
        <v>599</v>
      </c>
      <c r="E31" t="s" s="4">
        <v>599</v>
      </c>
      <c r="F31" t="s" s="4">
        <v>93</v>
      </c>
      <c r="G31" t="s" s="4">
        <v>414</v>
      </c>
    </row>
    <row r="32" ht="45.0" customHeight="true">
      <c r="A32" t="s" s="4">
        <v>273</v>
      </c>
      <c r="B32" t="s" s="4">
        <v>630</v>
      </c>
      <c r="C32" t="s" s="4">
        <v>596</v>
      </c>
      <c r="D32" t="s" s="4">
        <v>604</v>
      </c>
      <c r="E32" t="s" s="4">
        <v>604</v>
      </c>
      <c r="F32" t="s" s="4">
        <v>93</v>
      </c>
      <c r="G32" t="s" s="4">
        <v>414</v>
      </c>
    </row>
    <row r="33" ht="45.0" customHeight="true">
      <c r="A33" t="s" s="4">
        <v>275</v>
      </c>
      <c r="B33" t="s" s="4">
        <v>631</v>
      </c>
      <c r="C33" t="s" s="4">
        <v>596</v>
      </c>
      <c r="D33" t="s" s="4">
        <v>599</v>
      </c>
      <c r="E33" t="s" s="4">
        <v>599</v>
      </c>
      <c r="F33" t="s" s="4">
        <v>93</v>
      </c>
      <c r="G33" t="s" s="4">
        <v>414</v>
      </c>
    </row>
    <row r="34" ht="45.0" customHeight="true">
      <c r="A34" t="s" s="4">
        <v>277</v>
      </c>
      <c r="B34" t="s" s="4">
        <v>632</v>
      </c>
      <c r="C34" t="s" s="4">
        <v>596</v>
      </c>
      <c r="D34" t="s" s="4">
        <v>610</v>
      </c>
      <c r="E34" t="s" s="4">
        <v>610</v>
      </c>
      <c r="F34" t="s" s="4">
        <v>93</v>
      </c>
      <c r="G34" t="s" s="4">
        <v>414</v>
      </c>
    </row>
    <row r="35" ht="45.0" customHeight="true">
      <c r="A35" t="s" s="4">
        <v>279</v>
      </c>
      <c r="B35" t="s" s="4">
        <v>633</v>
      </c>
      <c r="C35" t="s" s="4">
        <v>596</v>
      </c>
      <c r="D35" t="s" s="4">
        <v>599</v>
      </c>
      <c r="E35" t="s" s="4">
        <v>599</v>
      </c>
      <c r="F35" t="s" s="4">
        <v>93</v>
      </c>
      <c r="G35" t="s" s="4">
        <v>414</v>
      </c>
    </row>
    <row r="36" ht="45.0" customHeight="true">
      <c r="A36" t="s" s="4">
        <v>281</v>
      </c>
      <c r="B36" t="s" s="4">
        <v>634</v>
      </c>
      <c r="C36" t="s" s="4">
        <v>596</v>
      </c>
      <c r="D36" t="s" s="4">
        <v>604</v>
      </c>
      <c r="E36" t="s" s="4">
        <v>604</v>
      </c>
      <c r="F36" t="s" s="4">
        <v>93</v>
      </c>
      <c r="G36" t="s" s="4">
        <v>414</v>
      </c>
    </row>
    <row r="37" ht="45.0" customHeight="true">
      <c r="A37" t="s" s="4">
        <v>283</v>
      </c>
      <c r="B37" t="s" s="4">
        <v>635</v>
      </c>
      <c r="C37" t="s" s="4">
        <v>596</v>
      </c>
      <c r="D37" t="s" s="4">
        <v>599</v>
      </c>
      <c r="E37" t="s" s="4">
        <v>599</v>
      </c>
      <c r="F37" t="s" s="4">
        <v>93</v>
      </c>
      <c r="G37" t="s" s="4">
        <v>414</v>
      </c>
    </row>
    <row r="38" ht="45.0" customHeight="true">
      <c r="A38" t="s" s="4">
        <v>285</v>
      </c>
      <c r="B38" t="s" s="4">
        <v>636</v>
      </c>
      <c r="C38" t="s" s="4">
        <v>596</v>
      </c>
      <c r="D38" t="s" s="4">
        <v>597</v>
      </c>
      <c r="E38" t="s" s="4">
        <v>597</v>
      </c>
      <c r="F38" t="s" s="4">
        <v>93</v>
      </c>
      <c r="G38" t="s" s="4">
        <v>414</v>
      </c>
    </row>
    <row r="39" ht="45.0" customHeight="true">
      <c r="A39" t="s" s="4">
        <v>287</v>
      </c>
      <c r="B39" t="s" s="4">
        <v>637</v>
      </c>
      <c r="C39" t="s" s="4">
        <v>596</v>
      </c>
      <c r="D39" t="s" s="4">
        <v>604</v>
      </c>
      <c r="E39" t="s" s="4">
        <v>604</v>
      </c>
      <c r="F39" t="s" s="4">
        <v>93</v>
      </c>
      <c r="G39" t="s" s="4">
        <v>414</v>
      </c>
    </row>
    <row r="40" ht="45.0" customHeight="true">
      <c r="A40" t="s" s="4">
        <v>289</v>
      </c>
      <c r="B40" t="s" s="4">
        <v>638</v>
      </c>
      <c r="C40" t="s" s="4">
        <v>596</v>
      </c>
      <c r="D40" t="s" s="4">
        <v>599</v>
      </c>
      <c r="E40" t="s" s="4">
        <v>599</v>
      </c>
      <c r="F40" t="s" s="4">
        <v>93</v>
      </c>
      <c r="G40" t="s" s="4">
        <v>414</v>
      </c>
    </row>
    <row r="41" ht="45.0" customHeight="true">
      <c r="A41" t="s" s="4">
        <v>291</v>
      </c>
      <c r="B41" t="s" s="4">
        <v>639</v>
      </c>
      <c r="C41" t="s" s="4">
        <v>596</v>
      </c>
      <c r="D41" t="s" s="4">
        <v>599</v>
      </c>
      <c r="E41" t="s" s="4">
        <v>599</v>
      </c>
      <c r="F41" t="s" s="4">
        <v>93</v>
      </c>
      <c r="G41" t="s" s="4">
        <v>414</v>
      </c>
    </row>
    <row r="42" ht="45.0" customHeight="true">
      <c r="A42" t="s" s="4">
        <v>293</v>
      </c>
      <c r="B42" t="s" s="4">
        <v>640</v>
      </c>
      <c r="C42" t="s" s="4">
        <v>596</v>
      </c>
      <c r="D42" t="s" s="4">
        <v>597</v>
      </c>
      <c r="E42" t="s" s="4">
        <v>597</v>
      </c>
      <c r="F42" t="s" s="4">
        <v>93</v>
      </c>
      <c r="G42" t="s" s="4">
        <v>414</v>
      </c>
    </row>
    <row r="43" ht="45.0" customHeight="true">
      <c r="A43" t="s" s="4">
        <v>295</v>
      </c>
      <c r="B43" t="s" s="4">
        <v>641</v>
      </c>
      <c r="C43" t="s" s="4">
        <v>596</v>
      </c>
      <c r="D43" t="s" s="4">
        <v>599</v>
      </c>
      <c r="E43" t="s" s="4">
        <v>599</v>
      </c>
      <c r="F43" t="s" s="4">
        <v>93</v>
      </c>
      <c r="G43" t="s" s="4">
        <v>414</v>
      </c>
    </row>
    <row r="44" ht="45.0" customHeight="true">
      <c r="A44" t="s" s="4">
        <v>299</v>
      </c>
      <c r="B44" t="s" s="4">
        <v>642</v>
      </c>
      <c r="C44" t="s" s="4">
        <v>596</v>
      </c>
      <c r="D44" t="s" s="4">
        <v>597</v>
      </c>
      <c r="E44" t="s" s="4">
        <v>597</v>
      </c>
      <c r="F44" t="s" s="4">
        <v>93</v>
      </c>
      <c r="G44" t="s" s="4">
        <v>414</v>
      </c>
    </row>
    <row r="45" ht="45.0" customHeight="true">
      <c r="A45" t="s" s="4">
        <v>301</v>
      </c>
      <c r="B45" t="s" s="4">
        <v>643</v>
      </c>
      <c r="C45" t="s" s="4">
        <v>596</v>
      </c>
      <c r="D45" t="s" s="4">
        <v>599</v>
      </c>
      <c r="E45" t="s" s="4">
        <v>599</v>
      </c>
      <c r="F45" t="s" s="4">
        <v>93</v>
      </c>
      <c r="G45" t="s" s="4">
        <v>414</v>
      </c>
    </row>
    <row r="46" ht="45.0" customHeight="true">
      <c r="A46" t="s" s="4">
        <v>303</v>
      </c>
      <c r="B46" t="s" s="4">
        <v>644</v>
      </c>
      <c r="C46" t="s" s="4">
        <v>596</v>
      </c>
      <c r="D46" t="s" s="4">
        <v>599</v>
      </c>
      <c r="E46" t="s" s="4">
        <v>599</v>
      </c>
      <c r="F46" t="s" s="4">
        <v>93</v>
      </c>
      <c r="G46" t="s" s="4">
        <v>414</v>
      </c>
    </row>
    <row r="47" ht="45.0" customHeight="true">
      <c r="A47" t="s" s="4">
        <v>305</v>
      </c>
      <c r="B47" t="s" s="4">
        <v>645</v>
      </c>
      <c r="C47" t="s" s="4">
        <v>596</v>
      </c>
      <c r="D47" t="s" s="4">
        <v>610</v>
      </c>
      <c r="E47" t="s" s="4">
        <v>610</v>
      </c>
      <c r="F47" t="s" s="4">
        <v>93</v>
      </c>
      <c r="G47" t="s" s="4">
        <v>414</v>
      </c>
    </row>
    <row r="48" ht="45.0" customHeight="true">
      <c r="A48" t="s" s="4">
        <v>307</v>
      </c>
      <c r="B48" t="s" s="4">
        <v>646</v>
      </c>
      <c r="C48" t="s" s="4">
        <v>596</v>
      </c>
      <c r="D48" t="s" s="4">
        <v>618</v>
      </c>
      <c r="E48" t="s" s="4">
        <v>618</v>
      </c>
      <c r="F48" t="s" s="4">
        <v>93</v>
      </c>
      <c r="G48" t="s" s="4">
        <v>414</v>
      </c>
    </row>
    <row r="49" ht="45.0" customHeight="true">
      <c r="A49" t="s" s="4">
        <v>309</v>
      </c>
      <c r="B49" t="s" s="4">
        <v>647</v>
      </c>
      <c r="C49" t="s" s="4">
        <v>596</v>
      </c>
      <c r="D49" t="s" s="4">
        <v>616</v>
      </c>
      <c r="E49" t="s" s="4">
        <v>616</v>
      </c>
      <c r="F49" t="s" s="4">
        <v>93</v>
      </c>
      <c r="G49" t="s" s="4">
        <v>414</v>
      </c>
    </row>
    <row r="50" ht="45.0" customHeight="true">
      <c r="A50" t="s" s="4">
        <v>311</v>
      </c>
      <c r="B50" t="s" s="4">
        <v>648</v>
      </c>
      <c r="C50" t="s" s="4">
        <v>596</v>
      </c>
      <c r="D50" t="s" s="4">
        <v>599</v>
      </c>
      <c r="E50" t="s" s="4">
        <v>599</v>
      </c>
      <c r="F50" t="s" s="4">
        <v>93</v>
      </c>
      <c r="G50" t="s" s="4">
        <v>414</v>
      </c>
    </row>
    <row r="51" ht="45.0" customHeight="true">
      <c r="A51" t="s" s="4">
        <v>313</v>
      </c>
      <c r="B51" t="s" s="4">
        <v>649</v>
      </c>
      <c r="C51" t="s" s="4">
        <v>596</v>
      </c>
      <c r="D51" t="s" s="4">
        <v>599</v>
      </c>
      <c r="E51" t="s" s="4">
        <v>599</v>
      </c>
      <c r="F51" t="s" s="4">
        <v>93</v>
      </c>
      <c r="G51" t="s" s="4">
        <v>414</v>
      </c>
    </row>
    <row r="52" ht="45.0" customHeight="true">
      <c r="A52" t="s" s="4">
        <v>315</v>
      </c>
      <c r="B52" t="s" s="4">
        <v>650</v>
      </c>
      <c r="C52" t="s" s="4">
        <v>596</v>
      </c>
      <c r="D52" t="s" s="4">
        <v>604</v>
      </c>
      <c r="E52" t="s" s="4">
        <v>604</v>
      </c>
      <c r="F52" t="s" s="4">
        <v>93</v>
      </c>
      <c r="G52" t="s" s="4">
        <v>414</v>
      </c>
    </row>
    <row r="53" ht="45.0" customHeight="true">
      <c r="A53" t="s" s="4">
        <v>318</v>
      </c>
      <c r="B53" t="s" s="4">
        <v>651</v>
      </c>
      <c r="C53" t="s" s="4">
        <v>596</v>
      </c>
      <c r="D53" t="s" s="4">
        <v>599</v>
      </c>
      <c r="E53" t="s" s="4">
        <v>599</v>
      </c>
      <c r="F53" t="s" s="4">
        <v>93</v>
      </c>
      <c r="G53" t="s" s="4">
        <v>414</v>
      </c>
    </row>
    <row r="54" ht="45.0" customHeight="true">
      <c r="A54" t="s" s="4">
        <v>320</v>
      </c>
      <c r="B54" t="s" s="4">
        <v>652</v>
      </c>
      <c r="C54" t="s" s="4">
        <v>596</v>
      </c>
      <c r="D54" t="s" s="4">
        <v>610</v>
      </c>
      <c r="E54" t="s" s="4">
        <v>610</v>
      </c>
      <c r="F54" t="s" s="4">
        <v>93</v>
      </c>
      <c r="G54" t="s" s="4">
        <v>414</v>
      </c>
    </row>
    <row r="55" ht="45.0" customHeight="true">
      <c r="A55" t="s" s="4">
        <v>322</v>
      </c>
      <c r="B55" t="s" s="4">
        <v>653</v>
      </c>
      <c r="C55" t="s" s="4">
        <v>596</v>
      </c>
      <c r="D55" t="s" s="4">
        <v>599</v>
      </c>
      <c r="E55" t="s" s="4">
        <v>599</v>
      </c>
      <c r="F55" t="s" s="4">
        <v>93</v>
      </c>
      <c r="G55" t="s" s="4">
        <v>414</v>
      </c>
    </row>
    <row r="56" ht="45.0" customHeight="true">
      <c r="A56" t="s" s="4">
        <v>324</v>
      </c>
      <c r="B56" t="s" s="4">
        <v>654</v>
      </c>
      <c r="C56" t="s" s="4">
        <v>596</v>
      </c>
      <c r="D56" t="s" s="4">
        <v>604</v>
      </c>
      <c r="E56" t="s" s="4">
        <v>604</v>
      </c>
      <c r="F56" t="s" s="4">
        <v>93</v>
      </c>
      <c r="G56" t="s" s="4">
        <v>414</v>
      </c>
    </row>
    <row r="57" ht="45.0" customHeight="true">
      <c r="A57" t="s" s="4">
        <v>326</v>
      </c>
      <c r="B57" t="s" s="4">
        <v>655</v>
      </c>
      <c r="C57" t="s" s="4">
        <v>596</v>
      </c>
      <c r="D57" t="s" s="4">
        <v>599</v>
      </c>
      <c r="E57" t="s" s="4">
        <v>599</v>
      </c>
      <c r="F57" t="s" s="4">
        <v>93</v>
      </c>
      <c r="G57" t="s" s="4">
        <v>414</v>
      </c>
    </row>
    <row r="58" ht="45.0" customHeight="true">
      <c r="A58" t="s" s="4">
        <v>328</v>
      </c>
      <c r="B58" t="s" s="4">
        <v>656</v>
      </c>
      <c r="C58" t="s" s="4">
        <v>596</v>
      </c>
      <c r="D58" t="s" s="4">
        <v>597</v>
      </c>
      <c r="E58" t="s" s="4">
        <v>597</v>
      </c>
      <c r="F58" t="s" s="4">
        <v>93</v>
      </c>
      <c r="G58" t="s" s="4">
        <v>414</v>
      </c>
    </row>
    <row r="59" ht="45.0" customHeight="true">
      <c r="A59" t="s" s="4">
        <v>330</v>
      </c>
      <c r="B59" t="s" s="4">
        <v>657</v>
      </c>
      <c r="C59" t="s" s="4">
        <v>596</v>
      </c>
      <c r="D59" t="s" s="4">
        <v>604</v>
      </c>
      <c r="E59" t="s" s="4">
        <v>604</v>
      </c>
      <c r="F59" t="s" s="4">
        <v>93</v>
      </c>
      <c r="G59" t="s" s="4">
        <v>414</v>
      </c>
    </row>
    <row r="60" ht="45.0" customHeight="true">
      <c r="A60" t="s" s="4">
        <v>332</v>
      </c>
      <c r="B60" t="s" s="4">
        <v>658</v>
      </c>
      <c r="C60" t="s" s="4">
        <v>596</v>
      </c>
      <c r="D60" t="s" s="4">
        <v>599</v>
      </c>
      <c r="E60" t="s" s="4">
        <v>599</v>
      </c>
      <c r="F60" t="s" s="4">
        <v>93</v>
      </c>
      <c r="G60" t="s" s="4">
        <v>414</v>
      </c>
    </row>
    <row r="61" ht="45.0" customHeight="true">
      <c r="A61" t="s" s="4">
        <v>334</v>
      </c>
      <c r="B61" t="s" s="4">
        <v>659</v>
      </c>
      <c r="C61" t="s" s="4">
        <v>596</v>
      </c>
      <c r="D61" t="s" s="4">
        <v>599</v>
      </c>
      <c r="E61" t="s" s="4">
        <v>599</v>
      </c>
      <c r="F61" t="s" s="4">
        <v>93</v>
      </c>
      <c r="G61" t="s" s="4">
        <v>414</v>
      </c>
    </row>
    <row r="62" ht="45.0" customHeight="true">
      <c r="A62" t="s" s="4">
        <v>336</v>
      </c>
      <c r="B62" t="s" s="4">
        <v>660</v>
      </c>
      <c r="C62" t="s" s="4">
        <v>596</v>
      </c>
      <c r="D62" t="s" s="4">
        <v>597</v>
      </c>
      <c r="E62" t="s" s="4">
        <v>597</v>
      </c>
      <c r="F62" t="s" s="4">
        <v>93</v>
      </c>
      <c r="G62" t="s" s="4">
        <v>414</v>
      </c>
    </row>
    <row r="63" ht="45.0" customHeight="true">
      <c r="A63" t="s" s="4">
        <v>338</v>
      </c>
      <c r="B63" t="s" s="4">
        <v>661</v>
      </c>
      <c r="C63" t="s" s="4">
        <v>596</v>
      </c>
      <c r="D63" t="s" s="4">
        <v>599</v>
      </c>
      <c r="E63" t="s" s="4">
        <v>599</v>
      </c>
      <c r="F63" t="s" s="4">
        <v>93</v>
      </c>
      <c r="G63" t="s" s="4">
        <v>414</v>
      </c>
    </row>
    <row r="64" ht="45.0" customHeight="true">
      <c r="A64" t="s" s="4">
        <v>346</v>
      </c>
      <c r="B64" t="s" s="4">
        <v>662</v>
      </c>
      <c r="C64" t="s" s="4">
        <v>596</v>
      </c>
      <c r="D64" t="s" s="4">
        <v>597</v>
      </c>
      <c r="E64" t="s" s="4">
        <v>597</v>
      </c>
      <c r="F64" t="s" s="4">
        <v>93</v>
      </c>
      <c r="G64" t="s" s="4">
        <v>414</v>
      </c>
    </row>
    <row r="65" ht="45.0" customHeight="true">
      <c r="A65" t="s" s="4">
        <v>348</v>
      </c>
      <c r="B65" t="s" s="4">
        <v>663</v>
      </c>
      <c r="C65" t="s" s="4">
        <v>596</v>
      </c>
      <c r="D65" t="s" s="4">
        <v>599</v>
      </c>
      <c r="E65" t="s" s="4">
        <v>599</v>
      </c>
      <c r="F65" t="s" s="4">
        <v>93</v>
      </c>
      <c r="G65" t="s" s="4">
        <v>414</v>
      </c>
    </row>
    <row r="66" ht="45.0" customHeight="true">
      <c r="A66" t="s" s="4">
        <v>350</v>
      </c>
      <c r="B66" t="s" s="4">
        <v>664</v>
      </c>
      <c r="C66" t="s" s="4">
        <v>596</v>
      </c>
      <c r="D66" t="s" s="4">
        <v>597</v>
      </c>
      <c r="E66" t="s" s="4">
        <v>597</v>
      </c>
      <c r="F66" t="s" s="4">
        <v>93</v>
      </c>
      <c r="G66" t="s" s="4">
        <v>414</v>
      </c>
    </row>
    <row r="67" ht="45.0" customHeight="true">
      <c r="A67" t="s" s="4">
        <v>352</v>
      </c>
      <c r="B67" t="s" s="4">
        <v>665</v>
      </c>
      <c r="C67" t="s" s="4">
        <v>596</v>
      </c>
      <c r="D67" t="s" s="4">
        <v>599</v>
      </c>
      <c r="E67" t="s" s="4">
        <v>599</v>
      </c>
      <c r="F67" t="s" s="4">
        <v>93</v>
      </c>
      <c r="G67" t="s" s="4">
        <v>414</v>
      </c>
    </row>
    <row r="68" ht="45.0" customHeight="true">
      <c r="A68" t="s" s="4">
        <v>355</v>
      </c>
      <c r="B68" t="s" s="4">
        <v>666</v>
      </c>
      <c r="C68" t="s" s="4">
        <v>596</v>
      </c>
      <c r="D68" t="s" s="4">
        <v>599</v>
      </c>
      <c r="E68" t="s" s="4">
        <v>599</v>
      </c>
      <c r="F68" t="s" s="4">
        <v>93</v>
      </c>
      <c r="G68" t="s" s="4">
        <v>414</v>
      </c>
    </row>
    <row r="69" ht="45.0" customHeight="true">
      <c r="A69" t="s" s="4">
        <v>357</v>
      </c>
      <c r="B69" t="s" s="4">
        <v>667</v>
      </c>
      <c r="C69" t="s" s="4">
        <v>596</v>
      </c>
      <c r="D69" t="s" s="4">
        <v>604</v>
      </c>
      <c r="E69" t="s" s="4">
        <v>604</v>
      </c>
      <c r="F69" t="s" s="4">
        <v>93</v>
      </c>
      <c r="G69" t="s" s="4">
        <v>414</v>
      </c>
    </row>
    <row r="70" ht="45.0" customHeight="true">
      <c r="A70" t="s" s="4">
        <v>359</v>
      </c>
      <c r="B70" t="s" s="4">
        <v>668</v>
      </c>
      <c r="C70" t="s" s="4">
        <v>596</v>
      </c>
      <c r="D70" t="s" s="4">
        <v>597</v>
      </c>
      <c r="E70" t="s" s="4">
        <v>597</v>
      </c>
      <c r="F70" t="s" s="4">
        <v>93</v>
      </c>
      <c r="G70" t="s" s="4">
        <v>414</v>
      </c>
    </row>
    <row r="71" ht="45.0" customHeight="true">
      <c r="A71" t="s" s="4">
        <v>361</v>
      </c>
      <c r="B71" t="s" s="4">
        <v>669</v>
      </c>
      <c r="C71" t="s" s="4">
        <v>596</v>
      </c>
      <c r="D71" t="s" s="4">
        <v>599</v>
      </c>
      <c r="E71" t="s" s="4">
        <v>599</v>
      </c>
      <c r="F71" t="s" s="4">
        <v>93</v>
      </c>
      <c r="G71" t="s" s="4">
        <v>414</v>
      </c>
    </row>
    <row r="72" ht="45.0" customHeight="true">
      <c r="A72" t="s" s="4">
        <v>363</v>
      </c>
      <c r="B72" t="s" s="4">
        <v>670</v>
      </c>
      <c r="C72" t="s" s="4">
        <v>596</v>
      </c>
      <c r="D72" t="s" s="4">
        <v>604</v>
      </c>
      <c r="E72" t="s" s="4">
        <v>604</v>
      </c>
      <c r="F72" t="s" s="4">
        <v>93</v>
      </c>
      <c r="G72" t="s" s="4">
        <v>414</v>
      </c>
    </row>
    <row r="73" ht="45.0" customHeight="true">
      <c r="A73" t="s" s="4">
        <v>366</v>
      </c>
      <c r="B73" t="s" s="4">
        <v>671</v>
      </c>
      <c r="C73" t="s" s="4">
        <v>596</v>
      </c>
      <c r="D73" t="s" s="4">
        <v>599</v>
      </c>
      <c r="E73" t="s" s="4">
        <v>599</v>
      </c>
      <c r="F73" t="s" s="4">
        <v>93</v>
      </c>
      <c r="G73" t="s" s="4">
        <v>414</v>
      </c>
    </row>
    <row r="74" ht="45.0" customHeight="true">
      <c r="A74" t="s" s="4">
        <v>368</v>
      </c>
      <c r="B74" t="s" s="4">
        <v>672</v>
      </c>
      <c r="C74" t="s" s="4">
        <v>596</v>
      </c>
      <c r="D74" t="s" s="4">
        <v>610</v>
      </c>
      <c r="E74" t="s" s="4">
        <v>610</v>
      </c>
      <c r="F74" t="s" s="4">
        <v>93</v>
      </c>
      <c r="G74" t="s" s="4">
        <v>414</v>
      </c>
    </row>
    <row r="75" ht="45.0" customHeight="true">
      <c r="A75" t="s" s="4">
        <v>370</v>
      </c>
      <c r="B75" t="s" s="4">
        <v>673</v>
      </c>
      <c r="C75" t="s" s="4">
        <v>596</v>
      </c>
      <c r="D75" t="s" s="4">
        <v>599</v>
      </c>
      <c r="E75" t="s" s="4">
        <v>599</v>
      </c>
      <c r="F75" t="s" s="4">
        <v>93</v>
      </c>
      <c r="G75" t="s" s="4">
        <v>414</v>
      </c>
    </row>
    <row r="76" ht="45.0" customHeight="true">
      <c r="A76" t="s" s="4">
        <v>372</v>
      </c>
      <c r="B76" t="s" s="4">
        <v>674</v>
      </c>
      <c r="C76" t="s" s="4">
        <v>596</v>
      </c>
      <c r="D76" t="s" s="4">
        <v>604</v>
      </c>
      <c r="E76" t="s" s="4">
        <v>604</v>
      </c>
      <c r="F76" t="s" s="4">
        <v>93</v>
      </c>
      <c r="G76" t="s" s="4">
        <v>414</v>
      </c>
    </row>
    <row r="77" ht="45.0" customHeight="true">
      <c r="A77" t="s" s="4">
        <v>377</v>
      </c>
      <c r="B77" t="s" s="4">
        <v>675</v>
      </c>
      <c r="C77" t="s" s="4">
        <v>596</v>
      </c>
      <c r="D77" t="s" s="4">
        <v>599</v>
      </c>
      <c r="E77" t="s" s="4">
        <v>599</v>
      </c>
      <c r="F77" t="s" s="4">
        <v>93</v>
      </c>
      <c r="G77" t="s" s="4">
        <v>414</v>
      </c>
    </row>
    <row r="78" ht="45.0" customHeight="true">
      <c r="A78" t="s" s="4">
        <v>379</v>
      </c>
      <c r="B78" t="s" s="4">
        <v>676</v>
      </c>
      <c r="C78" t="s" s="4">
        <v>596</v>
      </c>
      <c r="D78" t="s" s="4">
        <v>599</v>
      </c>
      <c r="E78" t="s" s="4">
        <v>599</v>
      </c>
      <c r="F78" t="s" s="4">
        <v>93</v>
      </c>
      <c r="G78" t="s" s="4">
        <v>414</v>
      </c>
    </row>
    <row r="79" ht="45.0" customHeight="true">
      <c r="A79" t="s" s="4">
        <v>381</v>
      </c>
      <c r="B79" t="s" s="4">
        <v>677</v>
      </c>
      <c r="C79" t="s" s="4">
        <v>596</v>
      </c>
      <c r="D79" t="s" s="4">
        <v>616</v>
      </c>
      <c r="E79" t="s" s="4">
        <v>616</v>
      </c>
      <c r="F79" t="s" s="4">
        <v>93</v>
      </c>
      <c r="G79" t="s" s="4">
        <v>414</v>
      </c>
    </row>
    <row r="80" ht="45.0" customHeight="true">
      <c r="A80" t="s" s="4">
        <v>383</v>
      </c>
      <c r="B80" t="s" s="4">
        <v>678</v>
      </c>
      <c r="C80" t="s" s="4">
        <v>596</v>
      </c>
      <c r="D80" t="s" s="4">
        <v>618</v>
      </c>
      <c r="E80" t="s" s="4">
        <v>618</v>
      </c>
      <c r="F80" t="s" s="4">
        <v>93</v>
      </c>
      <c r="G80" t="s" s="4">
        <v>414</v>
      </c>
    </row>
    <row r="81" ht="45.0" customHeight="true">
      <c r="A81" t="s" s="4">
        <v>385</v>
      </c>
      <c r="B81" t="s" s="4">
        <v>679</v>
      </c>
      <c r="C81" t="s" s="4">
        <v>596</v>
      </c>
      <c r="D81" t="s" s="4">
        <v>610</v>
      </c>
      <c r="E81" t="s" s="4">
        <v>610</v>
      </c>
      <c r="F81" t="s" s="4">
        <v>93</v>
      </c>
      <c r="G81" t="s" s="4">
        <v>414</v>
      </c>
    </row>
    <row r="82" ht="45.0" customHeight="true">
      <c r="A82" t="s" s="4">
        <v>387</v>
      </c>
      <c r="B82" t="s" s="4">
        <v>680</v>
      </c>
      <c r="C82" t="s" s="4">
        <v>596</v>
      </c>
      <c r="D82" t="s" s="4">
        <v>599</v>
      </c>
      <c r="E82" t="s" s="4">
        <v>599</v>
      </c>
      <c r="F82" t="s" s="4">
        <v>93</v>
      </c>
      <c r="G82" t="s" s="4">
        <v>414</v>
      </c>
    </row>
    <row r="83" ht="45.0" customHeight="true">
      <c r="A83" t="s" s="4">
        <v>389</v>
      </c>
      <c r="B83" t="s" s="4">
        <v>681</v>
      </c>
      <c r="C83" t="s" s="4">
        <v>596</v>
      </c>
      <c r="D83" t="s" s="4">
        <v>599</v>
      </c>
      <c r="E83" t="s" s="4">
        <v>599</v>
      </c>
      <c r="F83" t="s" s="4">
        <v>93</v>
      </c>
      <c r="G83" t="s" s="4">
        <v>414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8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886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682</v>
      </c>
      <c r="D2" t="s">
        <v>683</v>
      </c>
      <c r="E2" t="s">
        <v>684</v>
      </c>
      <c r="F2" t="s">
        <v>685</v>
      </c>
      <c r="G2" t="s">
        <v>686</v>
      </c>
    </row>
    <row r="3">
      <c r="A3" t="s" s="1">
        <v>405</v>
      </c>
      <c r="B3" s="1"/>
      <c r="C3" t="s" s="1">
        <v>687</v>
      </c>
      <c r="D3" t="s" s="1">
        <v>688</v>
      </c>
      <c r="E3" t="s" s="1">
        <v>689</v>
      </c>
      <c r="F3" t="s" s="1">
        <v>690</v>
      </c>
      <c r="G3" t="s" s="1">
        <v>691</v>
      </c>
    </row>
    <row r="4" ht="45.0" customHeight="true">
      <c r="A4" t="s" s="4">
        <v>95</v>
      </c>
      <c r="B4" t="s" s="4">
        <v>692</v>
      </c>
      <c r="C4" t="s" s="4">
        <v>504</v>
      </c>
      <c r="D4" t="s" s="4">
        <v>693</v>
      </c>
      <c r="E4" t="s" s="4">
        <v>693</v>
      </c>
      <c r="F4" t="s" s="4">
        <v>694</v>
      </c>
      <c r="G4" t="s" s="4">
        <v>414</v>
      </c>
    </row>
    <row r="5" ht="45.0" customHeight="true">
      <c r="A5" t="s" s="4">
        <v>108</v>
      </c>
      <c r="B5" t="s" s="4">
        <v>695</v>
      </c>
      <c r="C5" t="s" s="4">
        <v>504</v>
      </c>
      <c r="D5" t="s" s="4">
        <v>693</v>
      </c>
      <c r="E5" t="s" s="4">
        <v>693</v>
      </c>
      <c r="F5" t="s" s="4">
        <v>694</v>
      </c>
      <c r="G5" t="s" s="4">
        <v>414</v>
      </c>
    </row>
    <row r="6" ht="45.0" customHeight="true">
      <c r="A6" t="s" s="4">
        <v>116</v>
      </c>
      <c r="B6" t="s" s="4">
        <v>696</v>
      </c>
      <c r="C6" t="s" s="4">
        <v>504</v>
      </c>
      <c r="D6" t="s" s="4">
        <v>693</v>
      </c>
      <c r="E6" t="s" s="4">
        <v>693</v>
      </c>
      <c r="F6" t="s" s="4">
        <v>694</v>
      </c>
      <c r="G6" t="s" s="4">
        <v>414</v>
      </c>
    </row>
    <row r="7" ht="45.0" customHeight="true">
      <c r="A7" t="s" s="4">
        <v>124</v>
      </c>
      <c r="B7" t="s" s="4">
        <v>697</v>
      </c>
      <c r="C7" t="s" s="4">
        <v>504</v>
      </c>
      <c r="D7" t="s" s="4">
        <v>693</v>
      </c>
      <c r="E7" t="s" s="4">
        <v>693</v>
      </c>
      <c r="F7" t="s" s="4">
        <v>694</v>
      </c>
      <c r="G7" t="s" s="4">
        <v>414</v>
      </c>
    </row>
    <row r="8" ht="45.0" customHeight="true">
      <c r="A8" t="s" s="4">
        <v>133</v>
      </c>
      <c r="B8" t="s" s="4">
        <v>698</v>
      </c>
      <c r="C8" t="s" s="4">
        <v>504</v>
      </c>
      <c r="D8" t="s" s="4">
        <v>693</v>
      </c>
      <c r="E8" t="s" s="4">
        <v>693</v>
      </c>
      <c r="F8" t="s" s="4">
        <v>694</v>
      </c>
      <c r="G8" t="s" s="4">
        <v>414</v>
      </c>
    </row>
    <row r="9" ht="45.0" customHeight="true">
      <c r="A9" t="s" s="4">
        <v>143</v>
      </c>
      <c r="B9" t="s" s="4">
        <v>699</v>
      </c>
      <c r="C9" t="s" s="4">
        <v>504</v>
      </c>
      <c r="D9" t="s" s="4">
        <v>693</v>
      </c>
      <c r="E9" t="s" s="4">
        <v>693</v>
      </c>
      <c r="F9" t="s" s="4">
        <v>694</v>
      </c>
      <c r="G9" t="s" s="4">
        <v>414</v>
      </c>
    </row>
    <row r="10" ht="45.0" customHeight="true">
      <c r="A10" t="s" s="4">
        <v>149</v>
      </c>
      <c r="B10" t="s" s="4">
        <v>700</v>
      </c>
      <c r="C10" t="s" s="4">
        <v>504</v>
      </c>
      <c r="D10" t="s" s="4">
        <v>693</v>
      </c>
      <c r="E10" t="s" s="4">
        <v>693</v>
      </c>
      <c r="F10" t="s" s="4">
        <v>694</v>
      </c>
      <c r="G10" t="s" s="4">
        <v>414</v>
      </c>
    </row>
    <row r="11" ht="45.0" customHeight="true">
      <c r="A11" t="s" s="4">
        <v>156</v>
      </c>
      <c r="B11" t="s" s="4">
        <v>701</v>
      </c>
      <c r="C11" t="s" s="4">
        <v>504</v>
      </c>
      <c r="D11" t="s" s="4">
        <v>693</v>
      </c>
      <c r="E11" t="s" s="4">
        <v>693</v>
      </c>
      <c r="F11" t="s" s="4">
        <v>694</v>
      </c>
      <c r="G11" t="s" s="4">
        <v>414</v>
      </c>
    </row>
    <row r="12" ht="45.0" customHeight="true">
      <c r="A12" t="s" s="4">
        <v>162</v>
      </c>
      <c r="B12" t="s" s="4">
        <v>702</v>
      </c>
      <c r="C12" t="s" s="4">
        <v>504</v>
      </c>
      <c r="D12" t="s" s="4">
        <v>693</v>
      </c>
      <c r="E12" t="s" s="4">
        <v>693</v>
      </c>
      <c r="F12" t="s" s="4">
        <v>694</v>
      </c>
      <c r="G12" t="s" s="4">
        <v>414</v>
      </c>
    </row>
    <row r="13" ht="45.0" customHeight="true">
      <c r="A13" t="s" s="4">
        <v>168</v>
      </c>
      <c r="B13" t="s" s="4">
        <v>703</v>
      </c>
      <c r="C13" t="s" s="4">
        <v>504</v>
      </c>
      <c r="D13" t="s" s="4">
        <v>693</v>
      </c>
      <c r="E13" t="s" s="4">
        <v>693</v>
      </c>
      <c r="F13" t="s" s="4">
        <v>694</v>
      </c>
      <c r="G13" t="s" s="4">
        <v>414</v>
      </c>
    </row>
    <row r="14" ht="45.0" customHeight="true">
      <c r="A14" t="s" s="4">
        <v>179</v>
      </c>
      <c r="B14" t="s" s="4">
        <v>704</v>
      </c>
      <c r="C14" t="s" s="4">
        <v>504</v>
      </c>
      <c r="D14" t="s" s="4">
        <v>693</v>
      </c>
      <c r="E14" t="s" s="4">
        <v>693</v>
      </c>
      <c r="F14" t="s" s="4">
        <v>694</v>
      </c>
      <c r="G14" t="s" s="4">
        <v>414</v>
      </c>
    </row>
    <row r="15" ht="45.0" customHeight="true">
      <c r="A15" t="s" s="4">
        <v>186</v>
      </c>
      <c r="B15" t="s" s="4">
        <v>705</v>
      </c>
      <c r="C15" t="s" s="4">
        <v>504</v>
      </c>
      <c r="D15" t="s" s="4">
        <v>693</v>
      </c>
      <c r="E15" t="s" s="4">
        <v>693</v>
      </c>
      <c r="F15" t="s" s="4">
        <v>694</v>
      </c>
      <c r="G15" t="s" s="4">
        <v>414</v>
      </c>
    </row>
    <row r="16" ht="45.0" customHeight="true">
      <c r="A16" t="s" s="4">
        <v>192</v>
      </c>
      <c r="B16" t="s" s="4">
        <v>706</v>
      </c>
      <c r="C16" t="s" s="4">
        <v>504</v>
      </c>
      <c r="D16" t="s" s="4">
        <v>693</v>
      </c>
      <c r="E16" t="s" s="4">
        <v>693</v>
      </c>
      <c r="F16" t="s" s="4">
        <v>694</v>
      </c>
      <c r="G16" t="s" s="4">
        <v>414</v>
      </c>
    </row>
    <row r="17" ht="45.0" customHeight="true">
      <c r="A17" t="s" s="4">
        <v>199</v>
      </c>
      <c r="B17" t="s" s="4">
        <v>707</v>
      </c>
      <c r="C17" t="s" s="4">
        <v>504</v>
      </c>
      <c r="D17" t="s" s="4">
        <v>693</v>
      </c>
      <c r="E17" t="s" s="4">
        <v>693</v>
      </c>
      <c r="F17" t="s" s="4">
        <v>694</v>
      </c>
      <c r="G17" t="s" s="4">
        <v>414</v>
      </c>
    </row>
    <row r="18" ht="45.0" customHeight="true">
      <c r="A18" t="s" s="4">
        <v>207</v>
      </c>
      <c r="B18" t="s" s="4">
        <v>708</v>
      </c>
      <c r="C18" t="s" s="4">
        <v>504</v>
      </c>
      <c r="D18" t="s" s="4">
        <v>693</v>
      </c>
      <c r="E18" t="s" s="4">
        <v>693</v>
      </c>
      <c r="F18" t="s" s="4">
        <v>694</v>
      </c>
      <c r="G18" t="s" s="4">
        <v>414</v>
      </c>
    </row>
    <row r="19" ht="45.0" customHeight="true">
      <c r="A19" t="s" s="4">
        <v>218</v>
      </c>
      <c r="B19" t="s" s="4">
        <v>709</v>
      </c>
      <c r="C19" t="s" s="4">
        <v>504</v>
      </c>
      <c r="D19" t="s" s="4">
        <v>693</v>
      </c>
      <c r="E19" t="s" s="4">
        <v>693</v>
      </c>
      <c r="F19" t="s" s="4">
        <v>694</v>
      </c>
      <c r="G19" t="s" s="4">
        <v>414</v>
      </c>
    </row>
    <row r="20" ht="45.0" customHeight="true">
      <c r="A20" t="s" s="4">
        <v>228</v>
      </c>
      <c r="B20" t="s" s="4">
        <v>710</v>
      </c>
      <c r="C20" t="s" s="4">
        <v>504</v>
      </c>
      <c r="D20" t="s" s="4">
        <v>693</v>
      </c>
      <c r="E20" t="s" s="4">
        <v>693</v>
      </c>
      <c r="F20" t="s" s="4">
        <v>694</v>
      </c>
      <c r="G20" t="s" s="4">
        <v>414</v>
      </c>
    </row>
    <row r="21" ht="45.0" customHeight="true">
      <c r="A21" t="s" s="4">
        <v>237</v>
      </c>
      <c r="B21" t="s" s="4">
        <v>711</v>
      </c>
      <c r="C21" t="s" s="4">
        <v>504</v>
      </c>
      <c r="D21" t="s" s="4">
        <v>693</v>
      </c>
      <c r="E21" t="s" s="4">
        <v>693</v>
      </c>
      <c r="F21" t="s" s="4">
        <v>694</v>
      </c>
      <c r="G21" t="s" s="4">
        <v>414</v>
      </c>
    </row>
    <row r="22" ht="45.0" customHeight="true">
      <c r="A22" t="s" s="4">
        <v>244</v>
      </c>
      <c r="B22" t="s" s="4">
        <v>712</v>
      </c>
      <c r="C22" t="s" s="4">
        <v>504</v>
      </c>
      <c r="D22" t="s" s="4">
        <v>693</v>
      </c>
      <c r="E22" t="s" s="4">
        <v>693</v>
      </c>
      <c r="F22" t="s" s="4">
        <v>694</v>
      </c>
      <c r="G22" t="s" s="4">
        <v>414</v>
      </c>
    </row>
    <row r="23" ht="45.0" customHeight="true">
      <c r="A23" t="s" s="4">
        <v>252</v>
      </c>
      <c r="B23" t="s" s="4">
        <v>713</v>
      </c>
      <c r="C23" t="s" s="4">
        <v>504</v>
      </c>
      <c r="D23" t="s" s="4">
        <v>693</v>
      </c>
      <c r="E23" t="s" s="4">
        <v>693</v>
      </c>
      <c r="F23" t="s" s="4">
        <v>694</v>
      </c>
      <c r="G23" t="s" s="4">
        <v>414</v>
      </c>
    </row>
    <row r="24" ht="45.0" customHeight="true">
      <c r="A24" t="s" s="4">
        <v>256</v>
      </c>
      <c r="B24" t="s" s="4">
        <v>714</v>
      </c>
      <c r="C24" t="s" s="4">
        <v>504</v>
      </c>
      <c r="D24" t="s" s="4">
        <v>693</v>
      </c>
      <c r="E24" t="s" s="4">
        <v>693</v>
      </c>
      <c r="F24" t="s" s="4">
        <v>694</v>
      </c>
      <c r="G24" t="s" s="4">
        <v>414</v>
      </c>
    </row>
    <row r="25" ht="45.0" customHeight="true">
      <c r="A25" t="s" s="4">
        <v>259</v>
      </c>
      <c r="B25" t="s" s="4">
        <v>715</v>
      </c>
      <c r="C25" t="s" s="4">
        <v>504</v>
      </c>
      <c r="D25" t="s" s="4">
        <v>693</v>
      </c>
      <c r="E25" t="s" s="4">
        <v>693</v>
      </c>
      <c r="F25" t="s" s="4">
        <v>694</v>
      </c>
      <c r="G25" t="s" s="4">
        <v>414</v>
      </c>
    </row>
    <row r="26" ht="45.0" customHeight="true">
      <c r="A26" t="s" s="4">
        <v>261</v>
      </c>
      <c r="B26" t="s" s="4">
        <v>716</v>
      </c>
      <c r="C26" t="s" s="4">
        <v>504</v>
      </c>
      <c r="D26" t="s" s="4">
        <v>693</v>
      </c>
      <c r="E26" t="s" s="4">
        <v>693</v>
      </c>
      <c r="F26" t="s" s="4">
        <v>694</v>
      </c>
      <c r="G26" t="s" s="4">
        <v>414</v>
      </c>
    </row>
    <row r="27" ht="45.0" customHeight="true">
      <c r="A27" t="s" s="4">
        <v>263</v>
      </c>
      <c r="B27" t="s" s="4">
        <v>717</v>
      </c>
      <c r="C27" t="s" s="4">
        <v>504</v>
      </c>
      <c r="D27" t="s" s="4">
        <v>693</v>
      </c>
      <c r="E27" t="s" s="4">
        <v>693</v>
      </c>
      <c r="F27" t="s" s="4">
        <v>694</v>
      </c>
      <c r="G27" t="s" s="4">
        <v>414</v>
      </c>
    </row>
    <row r="28" ht="45.0" customHeight="true">
      <c r="A28" t="s" s="4">
        <v>265</v>
      </c>
      <c r="B28" t="s" s="4">
        <v>718</v>
      </c>
      <c r="C28" t="s" s="4">
        <v>504</v>
      </c>
      <c r="D28" t="s" s="4">
        <v>693</v>
      </c>
      <c r="E28" t="s" s="4">
        <v>693</v>
      </c>
      <c r="F28" t="s" s="4">
        <v>694</v>
      </c>
      <c r="G28" t="s" s="4">
        <v>414</v>
      </c>
    </row>
    <row r="29" ht="45.0" customHeight="true">
      <c r="A29" t="s" s="4">
        <v>267</v>
      </c>
      <c r="B29" t="s" s="4">
        <v>719</v>
      </c>
      <c r="C29" t="s" s="4">
        <v>504</v>
      </c>
      <c r="D29" t="s" s="4">
        <v>693</v>
      </c>
      <c r="E29" t="s" s="4">
        <v>693</v>
      </c>
      <c r="F29" t="s" s="4">
        <v>694</v>
      </c>
      <c r="G29" t="s" s="4">
        <v>414</v>
      </c>
    </row>
    <row r="30" ht="45.0" customHeight="true">
      <c r="A30" t="s" s="4">
        <v>269</v>
      </c>
      <c r="B30" t="s" s="4">
        <v>720</v>
      </c>
      <c r="C30" t="s" s="4">
        <v>504</v>
      </c>
      <c r="D30" t="s" s="4">
        <v>693</v>
      </c>
      <c r="E30" t="s" s="4">
        <v>693</v>
      </c>
      <c r="F30" t="s" s="4">
        <v>694</v>
      </c>
      <c r="G30" t="s" s="4">
        <v>414</v>
      </c>
    </row>
    <row r="31" ht="45.0" customHeight="true">
      <c r="A31" t="s" s="4">
        <v>271</v>
      </c>
      <c r="B31" t="s" s="4">
        <v>721</v>
      </c>
      <c r="C31" t="s" s="4">
        <v>504</v>
      </c>
      <c r="D31" t="s" s="4">
        <v>693</v>
      </c>
      <c r="E31" t="s" s="4">
        <v>693</v>
      </c>
      <c r="F31" t="s" s="4">
        <v>694</v>
      </c>
      <c r="G31" t="s" s="4">
        <v>414</v>
      </c>
    </row>
    <row r="32" ht="45.0" customHeight="true">
      <c r="A32" t="s" s="4">
        <v>273</v>
      </c>
      <c r="B32" t="s" s="4">
        <v>722</v>
      </c>
      <c r="C32" t="s" s="4">
        <v>504</v>
      </c>
      <c r="D32" t="s" s="4">
        <v>693</v>
      </c>
      <c r="E32" t="s" s="4">
        <v>693</v>
      </c>
      <c r="F32" t="s" s="4">
        <v>694</v>
      </c>
      <c r="G32" t="s" s="4">
        <v>414</v>
      </c>
    </row>
    <row r="33" ht="45.0" customHeight="true">
      <c r="A33" t="s" s="4">
        <v>275</v>
      </c>
      <c r="B33" t="s" s="4">
        <v>723</v>
      </c>
      <c r="C33" t="s" s="4">
        <v>504</v>
      </c>
      <c r="D33" t="s" s="4">
        <v>693</v>
      </c>
      <c r="E33" t="s" s="4">
        <v>693</v>
      </c>
      <c r="F33" t="s" s="4">
        <v>694</v>
      </c>
      <c r="G33" t="s" s="4">
        <v>414</v>
      </c>
    </row>
    <row r="34" ht="45.0" customHeight="true">
      <c r="A34" t="s" s="4">
        <v>277</v>
      </c>
      <c r="B34" t="s" s="4">
        <v>724</v>
      </c>
      <c r="C34" t="s" s="4">
        <v>504</v>
      </c>
      <c r="D34" t="s" s="4">
        <v>693</v>
      </c>
      <c r="E34" t="s" s="4">
        <v>693</v>
      </c>
      <c r="F34" t="s" s="4">
        <v>694</v>
      </c>
      <c r="G34" t="s" s="4">
        <v>414</v>
      </c>
    </row>
    <row r="35" ht="45.0" customHeight="true">
      <c r="A35" t="s" s="4">
        <v>279</v>
      </c>
      <c r="B35" t="s" s="4">
        <v>725</v>
      </c>
      <c r="C35" t="s" s="4">
        <v>504</v>
      </c>
      <c r="D35" t="s" s="4">
        <v>693</v>
      </c>
      <c r="E35" t="s" s="4">
        <v>693</v>
      </c>
      <c r="F35" t="s" s="4">
        <v>694</v>
      </c>
      <c r="G35" t="s" s="4">
        <v>414</v>
      </c>
    </row>
    <row r="36" ht="45.0" customHeight="true">
      <c r="A36" t="s" s="4">
        <v>281</v>
      </c>
      <c r="B36" t="s" s="4">
        <v>726</v>
      </c>
      <c r="C36" t="s" s="4">
        <v>504</v>
      </c>
      <c r="D36" t="s" s="4">
        <v>693</v>
      </c>
      <c r="E36" t="s" s="4">
        <v>693</v>
      </c>
      <c r="F36" t="s" s="4">
        <v>694</v>
      </c>
      <c r="G36" t="s" s="4">
        <v>414</v>
      </c>
    </row>
    <row r="37" ht="45.0" customHeight="true">
      <c r="A37" t="s" s="4">
        <v>283</v>
      </c>
      <c r="B37" t="s" s="4">
        <v>727</v>
      </c>
      <c r="C37" t="s" s="4">
        <v>504</v>
      </c>
      <c r="D37" t="s" s="4">
        <v>693</v>
      </c>
      <c r="E37" t="s" s="4">
        <v>693</v>
      </c>
      <c r="F37" t="s" s="4">
        <v>694</v>
      </c>
      <c r="G37" t="s" s="4">
        <v>414</v>
      </c>
    </row>
    <row r="38" ht="45.0" customHeight="true">
      <c r="A38" t="s" s="4">
        <v>285</v>
      </c>
      <c r="B38" t="s" s="4">
        <v>728</v>
      </c>
      <c r="C38" t="s" s="4">
        <v>504</v>
      </c>
      <c r="D38" t="s" s="4">
        <v>693</v>
      </c>
      <c r="E38" t="s" s="4">
        <v>693</v>
      </c>
      <c r="F38" t="s" s="4">
        <v>694</v>
      </c>
      <c r="G38" t="s" s="4">
        <v>414</v>
      </c>
    </row>
    <row r="39" ht="45.0" customHeight="true">
      <c r="A39" t="s" s="4">
        <v>287</v>
      </c>
      <c r="B39" t="s" s="4">
        <v>729</v>
      </c>
      <c r="C39" t="s" s="4">
        <v>504</v>
      </c>
      <c r="D39" t="s" s="4">
        <v>693</v>
      </c>
      <c r="E39" t="s" s="4">
        <v>693</v>
      </c>
      <c r="F39" t="s" s="4">
        <v>694</v>
      </c>
      <c r="G39" t="s" s="4">
        <v>414</v>
      </c>
    </row>
    <row r="40" ht="45.0" customHeight="true">
      <c r="A40" t="s" s="4">
        <v>289</v>
      </c>
      <c r="B40" t="s" s="4">
        <v>730</v>
      </c>
      <c r="C40" t="s" s="4">
        <v>504</v>
      </c>
      <c r="D40" t="s" s="4">
        <v>693</v>
      </c>
      <c r="E40" t="s" s="4">
        <v>693</v>
      </c>
      <c r="F40" t="s" s="4">
        <v>694</v>
      </c>
      <c r="G40" t="s" s="4">
        <v>414</v>
      </c>
    </row>
    <row r="41" ht="45.0" customHeight="true">
      <c r="A41" t="s" s="4">
        <v>291</v>
      </c>
      <c r="B41" t="s" s="4">
        <v>731</v>
      </c>
      <c r="C41" t="s" s="4">
        <v>504</v>
      </c>
      <c r="D41" t="s" s="4">
        <v>693</v>
      </c>
      <c r="E41" t="s" s="4">
        <v>693</v>
      </c>
      <c r="F41" t="s" s="4">
        <v>694</v>
      </c>
      <c r="G41" t="s" s="4">
        <v>414</v>
      </c>
    </row>
    <row r="42" ht="45.0" customHeight="true">
      <c r="A42" t="s" s="4">
        <v>293</v>
      </c>
      <c r="B42" t="s" s="4">
        <v>732</v>
      </c>
      <c r="C42" t="s" s="4">
        <v>504</v>
      </c>
      <c r="D42" t="s" s="4">
        <v>693</v>
      </c>
      <c r="E42" t="s" s="4">
        <v>693</v>
      </c>
      <c r="F42" t="s" s="4">
        <v>694</v>
      </c>
      <c r="G42" t="s" s="4">
        <v>414</v>
      </c>
    </row>
    <row r="43" ht="45.0" customHeight="true">
      <c r="A43" t="s" s="4">
        <v>295</v>
      </c>
      <c r="B43" t="s" s="4">
        <v>733</v>
      </c>
      <c r="C43" t="s" s="4">
        <v>504</v>
      </c>
      <c r="D43" t="s" s="4">
        <v>693</v>
      </c>
      <c r="E43" t="s" s="4">
        <v>693</v>
      </c>
      <c r="F43" t="s" s="4">
        <v>694</v>
      </c>
      <c r="G43" t="s" s="4">
        <v>414</v>
      </c>
    </row>
    <row r="44" ht="45.0" customHeight="true">
      <c r="A44" t="s" s="4">
        <v>299</v>
      </c>
      <c r="B44" t="s" s="4">
        <v>734</v>
      </c>
      <c r="C44" t="s" s="4">
        <v>504</v>
      </c>
      <c r="D44" t="s" s="4">
        <v>693</v>
      </c>
      <c r="E44" t="s" s="4">
        <v>693</v>
      </c>
      <c r="F44" t="s" s="4">
        <v>694</v>
      </c>
      <c r="G44" t="s" s="4">
        <v>414</v>
      </c>
    </row>
    <row r="45" ht="45.0" customHeight="true">
      <c r="A45" t="s" s="4">
        <v>301</v>
      </c>
      <c r="B45" t="s" s="4">
        <v>735</v>
      </c>
      <c r="C45" t="s" s="4">
        <v>504</v>
      </c>
      <c r="D45" t="s" s="4">
        <v>693</v>
      </c>
      <c r="E45" t="s" s="4">
        <v>693</v>
      </c>
      <c r="F45" t="s" s="4">
        <v>694</v>
      </c>
      <c r="G45" t="s" s="4">
        <v>414</v>
      </c>
    </row>
    <row r="46" ht="45.0" customHeight="true">
      <c r="A46" t="s" s="4">
        <v>303</v>
      </c>
      <c r="B46" t="s" s="4">
        <v>736</v>
      </c>
      <c r="C46" t="s" s="4">
        <v>504</v>
      </c>
      <c r="D46" t="s" s="4">
        <v>693</v>
      </c>
      <c r="E46" t="s" s="4">
        <v>693</v>
      </c>
      <c r="F46" t="s" s="4">
        <v>694</v>
      </c>
      <c r="G46" t="s" s="4">
        <v>414</v>
      </c>
    </row>
    <row r="47" ht="45.0" customHeight="true">
      <c r="A47" t="s" s="4">
        <v>305</v>
      </c>
      <c r="B47" t="s" s="4">
        <v>737</v>
      </c>
      <c r="C47" t="s" s="4">
        <v>504</v>
      </c>
      <c r="D47" t="s" s="4">
        <v>693</v>
      </c>
      <c r="E47" t="s" s="4">
        <v>693</v>
      </c>
      <c r="F47" t="s" s="4">
        <v>694</v>
      </c>
      <c r="G47" t="s" s="4">
        <v>414</v>
      </c>
    </row>
    <row r="48" ht="45.0" customHeight="true">
      <c r="A48" t="s" s="4">
        <v>307</v>
      </c>
      <c r="B48" t="s" s="4">
        <v>738</v>
      </c>
      <c r="C48" t="s" s="4">
        <v>504</v>
      </c>
      <c r="D48" t="s" s="4">
        <v>693</v>
      </c>
      <c r="E48" t="s" s="4">
        <v>693</v>
      </c>
      <c r="F48" t="s" s="4">
        <v>694</v>
      </c>
      <c r="G48" t="s" s="4">
        <v>414</v>
      </c>
    </row>
    <row r="49" ht="45.0" customHeight="true">
      <c r="A49" t="s" s="4">
        <v>309</v>
      </c>
      <c r="B49" t="s" s="4">
        <v>739</v>
      </c>
      <c r="C49" t="s" s="4">
        <v>504</v>
      </c>
      <c r="D49" t="s" s="4">
        <v>693</v>
      </c>
      <c r="E49" t="s" s="4">
        <v>693</v>
      </c>
      <c r="F49" t="s" s="4">
        <v>694</v>
      </c>
      <c r="G49" t="s" s="4">
        <v>414</v>
      </c>
    </row>
    <row r="50" ht="45.0" customHeight="true">
      <c r="A50" t="s" s="4">
        <v>311</v>
      </c>
      <c r="B50" t="s" s="4">
        <v>740</v>
      </c>
      <c r="C50" t="s" s="4">
        <v>504</v>
      </c>
      <c r="D50" t="s" s="4">
        <v>693</v>
      </c>
      <c r="E50" t="s" s="4">
        <v>693</v>
      </c>
      <c r="F50" t="s" s="4">
        <v>694</v>
      </c>
      <c r="G50" t="s" s="4">
        <v>414</v>
      </c>
    </row>
    <row r="51" ht="45.0" customHeight="true">
      <c r="A51" t="s" s="4">
        <v>313</v>
      </c>
      <c r="B51" t="s" s="4">
        <v>741</v>
      </c>
      <c r="C51" t="s" s="4">
        <v>504</v>
      </c>
      <c r="D51" t="s" s="4">
        <v>693</v>
      </c>
      <c r="E51" t="s" s="4">
        <v>693</v>
      </c>
      <c r="F51" t="s" s="4">
        <v>694</v>
      </c>
      <c r="G51" t="s" s="4">
        <v>414</v>
      </c>
    </row>
    <row r="52" ht="45.0" customHeight="true">
      <c r="A52" t="s" s="4">
        <v>315</v>
      </c>
      <c r="B52" t="s" s="4">
        <v>742</v>
      </c>
      <c r="C52" t="s" s="4">
        <v>504</v>
      </c>
      <c r="D52" t="s" s="4">
        <v>693</v>
      </c>
      <c r="E52" t="s" s="4">
        <v>693</v>
      </c>
      <c r="F52" t="s" s="4">
        <v>694</v>
      </c>
      <c r="G52" t="s" s="4">
        <v>414</v>
      </c>
    </row>
    <row r="53" ht="45.0" customHeight="true">
      <c r="A53" t="s" s="4">
        <v>318</v>
      </c>
      <c r="B53" t="s" s="4">
        <v>743</v>
      </c>
      <c r="C53" t="s" s="4">
        <v>504</v>
      </c>
      <c r="D53" t="s" s="4">
        <v>693</v>
      </c>
      <c r="E53" t="s" s="4">
        <v>693</v>
      </c>
      <c r="F53" t="s" s="4">
        <v>694</v>
      </c>
      <c r="G53" t="s" s="4">
        <v>414</v>
      </c>
    </row>
    <row r="54" ht="45.0" customHeight="true">
      <c r="A54" t="s" s="4">
        <v>320</v>
      </c>
      <c r="B54" t="s" s="4">
        <v>744</v>
      </c>
      <c r="C54" t="s" s="4">
        <v>504</v>
      </c>
      <c r="D54" t="s" s="4">
        <v>693</v>
      </c>
      <c r="E54" t="s" s="4">
        <v>693</v>
      </c>
      <c r="F54" t="s" s="4">
        <v>694</v>
      </c>
      <c r="G54" t="s" s="4">
        <v>414</v>
      </c>
    </row>
    <row r="55" ht="45.0" customHeight="true">
      <c r="A55" t="s" s="4">
        <v>322</v>
      </c>
      <c r="B55" t="s" s="4">
        <v>745</v>
      </c>
      <c r="C55" t="s" s="4">
        <v>504</v>
      </c>
      <c r="D55" t="s" s="4">
        <v>693</v>
      </c>
      <c r="E55" t="s" s="4">
        <v>693</v>
      </c>
      <c r="F55" t="s" s="4">
        <v>694</v>
      </c>
      <c r="G55" t="s" s="4">
        <v>414</v>
      </c>
    </row>
    <row r="56" ht="45.0" customHeight="true">
      <c r="A56" t="s" s="4">
        <v>324</v>
      </c>
      <c r="B56" t="s" s="4">
        <v>746</v>
      </c>
      <c r="C56" t="s" s="4">
        <v>504</v>
      </c>
      <c r="D56" t="s" s="4">
        <v>693</v>
      </c>
      <c r="E56" t="s" s="4">
        <v>693</v>
      </c>
      <c r="F56" t="s" s="4">
        <v>694</v>
      </c>
      <c r="G56" t="s" s="4">
        <v>414</v>
      </c>
    </row>
    <row r="57" ht="45.0" customHeight="true">
      <c r="A57" t="s" s="4">
        <v>326</v>
      </c>
      <c r="B57" t="s" s="4">
        <v>747</v>
      </c>
      <c r="C57" t="s" s="4">
        <v>504</v>
      </c>
      <c r="D57" t="s" s="4">
        <v>693</v>
      </c>
      <c r="E57" t="s" s="4">
        <v>693</v>
      </c>
      <c r="F57" t="s" s="4">
        <v>694</v>
      </c>
      <c r="G57" t="s" s="4">
        <v>414</v>
      </c>
    </row>
    <row r="58" ht="45.0" customHeight="true">
      <c r="A58" t="s" s="4">
        <v>328</v>
      </c>
      <c r="B58" t="s" s="4">
        <v>748</v>
      </c>
      <c r="C58" t="s" s="4">
        <v>504</v>
      </c>
      <c r="D58" t="s" s="4">
        <v>693</v>
      </c>
      <c r="E58" t="s" s="4">
        <v>693</v>
      </c>
      <c r="F58" t="s" s="4">
        <v>694</v>
      </c>
      <c r="G58" t="s" s="4">
        <v>414</v>
      </c>
    </row>
    <row r="59" ht="45.0" customHeight="true">
      <c r="A59" t="s" s="4">
        <v>330</v>
      </c>
      <c r="B59" t="s" s="4">
        <v>749</v>
      </c>
      <c r="C59" t="s" s="4">
        <v>504</v>
      </c>
      <c r="D59" t="s" s="4">
        <v>693</v>
      </c>
      <c r="E59" t="s" s="4">
        <v>693</v>
      </c>
      <c r="F59" t="s" s="4">
        <v>694</v>
      </c>
      <c r="G59" t="s" s="4">
        <v>414</v>
      </c>
    </row>
    <row r="60" ht="45.0" customHeight="true">
      <c r="A60" t="s" s="4">
        <v>332</v>
      </c>
      <c r="B60" t="s" s="4">
        <v>750</v>
      </c>
      <c r="C60" t="s" s="4">
        <v>504</v>
      </c>
      <c r="D60" t="s" s="4">
        <v>693</v>
      </c>
      <c r="E60" t="s" s="4">
        <v>693</v>
      </c>
      <c r="F60" t="s" s="4">
        <v>694</v>
      </c>
      <c r="G60" t="s" s="4">
        <v>414</v>
      </c>
    </row>
    <row r="61" ht="45.0" customHeight="true">
      <c r="A61" t="s" s="4">
        <v>334</v>
      </c>
      <c r="B61" t="s" s="4">
        <v>751</v>
      </c>
      <c r="C61" t="s" s="4">
        <v>504</v>
      </c>
      <c r="D61" t="s" s="4">
        <v>693</v>
      </c>
      <c r="E61" t="s" s="4">
        <v>693</v>
      </c>
      <c r="F61" t="s" s="4">
        <v>694</v>
      </c>
      <c r="G61" t="s" s="4">
        <v>414</v>
      </c>
    </row>
    <row r="62" ht="45.0" customHeight="true">
      <c r="A62" t="s" s="4">
        <v>336</v>
      </c>
      <c r="B62" t="s" s="4">
        <v>752</v>
      </c>
      <c r="C62" t="s" s="4">
        <v>504</v>
      </c>
      <c r="D62" t="s" s="4">
        <v>693</v>
      </c>
      <c r="E62" t="s" s="4">
        <v>693</v>
      </c>
      <c r="F62" t="s" s="4">
        <v>694</v>
      </c>
      <c r="G62" t="s" s="4">
        <v>414</v>
      </c>
    </row>
    <row r="63" ht="45.0" customHeight="true">
      <c r="A63" t="s" s="4">
        <v>338</v>
      </c>
      <c r="B63" t="s" s="4">
        <v>753</v>
      </c>
      <c r="C63" t="s" s="4">
        <v>504</v>
      </c>
      <c r="D63" t="s" s="4">
        <v>693</v>
      </c>
      <c r="E63" t="s" s="4">
        <v>693</v>
      </c>
      <c r="F63" t="s" s="4">
        <v>694</v>
      </c>
      <c r="G63" t="s" s="4">
        <v>414</v>
      </c>
    </row>
    <row r="64" ht="45.0" customHeight="true">
      <c r="A64" t="s" s="4">
        <v>346</v>
      </c>
      <c r="B64" t="s" s="4">
        <v>754</v>
      </c>
      <c r="C64" t="s" s="4">
        <v>504</v>
      </c>
      <c r="D64" t="s" s="4">
        <v>693</v>
      </c>
      <c r="E64" t="s" s="4">
        <v>693</v>
      </c>
      <c r="F64" t="s" s="4">
        <v>694</v>
      </c>
      <c r="G64" t="s" s="4">
        <v>414</v>
      </c>
    </row>
    <row r="65" ht="45.0" customHeight="true">
      <c r="A65" t="s" s="4">
        <v>348</v>
      </c>
      <c r="B65" t="s" s="4">
        <v>755</v>
      </c>
      <c r="C65" t="s" s="4">
        <v>504</v>
      </c>
      <c r="D65" t="s" s="4">
        <v>693</v>
      </c>
      <c r="E65" t="s" s="4">
        <v>693</v>
      </c>
      <c r="F65" t="s" s="4">
        <v>694</v>
      </c>
      <c r="G65" t="s" s="4">
        <v>414</v>
      </c>
    </row>
    <row r="66" ht="45.0" customHeight="true">
      <c r="A66" t="s" s="4">
        <v>350</v>
      </c>
      <c r="B66" t="s" s="4">
        <v>756</v>
      </c>
      <c r="C66" t="s" s="4">
        <v>504</v>
      </c>
      <c r="D66" t="s" s="4">
        <v>693</v>
      </c>
      <c r="E66" t="s" s="4">
        <v>693</v>
      </c>
      <c r="F66" t="s" s="4">
        <v>694</v>
      </c>
      <c r="G66" t="s" s="4">
        <v>414</v>
      </c>
    </row>
    <row r="67" ht="45.0" customHeight="true">
      <c r="A67" t="s" s="4">
        <v>352</v>
      </c>
      <c r="B67" t="s" s="4">
        <v>757</v>
      </c>
      <c r="C67" t="s" s="4">
        <v>504</v>
      </c>
      <c r="D67" t="s" s="4">
        <v>693</v>
      </c>
      <c r="E67" t="s" s="4">
        <v>693</v>
      </c>
      <c r="F67" t="s" s="4">
        <v>694</v>
      </c>
      <c r="G67" t="s" s="4">
        <v>414</v>
      </c>
    </row>
    <row r="68" ht="45.0" customHeight="true">
      <c r="A68" t="s" s="4">
        <v>355</v>
      </c>
      <c r="B68" t="s" s="4">
        <v>758</v>
      </c>
      <c r="C68" t="s" s="4">
        <v>504</v>
      </c>
      <c r="D68" t="s" s="4">
        <v>693</v>
      </c>
      <c r="E68" t="s" s="4">
        <v>693</v>
      </c>
      <c r="F68" t="s" s="4">
        <v>694</v>
      </c>
      <c r="G68" t="s" s="4">
        <v>414</v>
      </c>
    </row>
    <row r="69" ht="45.0" customHeight="true">
      <c r="A69" t="s" s="4">
        <v>357</v>
      </c>
      <c r="B69" t="s" s="4">
        <v>759</v>
      </c>
      <c r="C69" t="s" s="4">
        <v>504</v>
      </c>
      <c r="D69" t="s" s="4">
        <v>693</v>
      </c>
      <c r="E69" t="s" s="4">
        <v>693</v>
      </c>
      <c r="F69" t="s" s="4">
        <v>694</v>
      </c>
      <c r="G69" t="s" s="4">
        <v>414</v>
      </c>
    </row>
    <row r="70" ht="45.0" customHeight="true">
      <c r="A70" t="s" s="4">
        <v>359</v>
      </c>
      <c r="B70" t="s" s="4">
        <v>760</v>
      </c>
      <c r="C70" t="s" s="4">
        <v>504</v>
      </c>
      <c r="D70" t="s" s="4">
        <v>693</v>
      </c>
      <c r="E70" t="s" s="4">
        <v>693</v>
      </c>
      <c r="F70" t="s" s="4">
        <v>694</v>
      </c>
      <c r="G70" t="s" s="4">
        <v>414</v>
      </c>
    </row>
    <row r="71" ht="45.0" customHeight="true">
      <c r="A71" t="s" s="4">
        <v>361</v>
      </c>
      <c r="B71" t="s" s="4">
        <v>761</v>
      </c>
      <c r="C71" t="s" s="4">
        <v>504</v>
      </c>
      <c r="D71" t="s" s="4">
        <v>693</v>
      </c>
      <c r="E71" t="s" s="4">
        <v>693</v>
      </c>
      <c r="F71" t="s" s="4">
        <v>694</v>
      </c>
      <c r="G71" t="s" s="4">
        <v>414</v>
      </c>
    </row>
    <row r="72" ht="45.0" customHeight="true">
      <c r="A72" t="s" s="4">
        <v>363</v>
      </c>
      <c r="B72" t="s" s="4">
        <v>762</v>
      </c>
      <c r="C72" t="s" s="4">
        <v>504</v>
      </c>
      <c r="D72" t="s" s="4">
        <v>693</v>
      </c>
      <c r="E72" t="s" s="4">
        <v>693</v>
      </c>
      <c r="F72" t="s" s="4">
        <v>694</v>
      </c>
      <c r="G72" t="s" s="4">
        <v>414</v>
      </c>
    </row>
    <row r="73" ht="45.0" customHeight="true">
      <c r="A73" t="s" s="4">
        <v>366</v>
      </c>
      <c r="B73" t="s" s="4">
        <v>763</v>
      </c>
      <c r="C73" t="s" s="4">
        <v>504</v>
      </c>
      <c r="D73" t="s" s="4">
        <v>693</v>
      </c>
      <c r="E73" t="s" s="4">
        <v>693</v>
      </c>
      <c r="F73" t="s" s="4">
        <v>694</v>
      </c>
      <c r="G73" t="s" s="4">
        <v>414</v>
      </c>
    </row>
    <row r="74" ht="45.0" customHeight="true">
      <c r="A74" t="s" s="4">
        <v>368</v>
      </c>
      <c r="B74" t="s" s="4">
        <v>764</v>
      </c>
      <c r="C74" t="s" s="4">
        <v>504</v>
      </c>
      <c r="D74" t="s" s="4">
        <v>693</v>
      </c>
      <c r="E74" t="s" s="4">
        <v>693</v>
      </c>
      <c r="F74" t="s" s="4">
        <v>694</v>
      </c>
      <c r="G74" t="s" s="4">
        <v>414</v>
      </c>
    </row>
    <row r="75" ht="45.0" customHeight="true">
      <c r="A75" t="s" s="4">
        <v>370</v>
      </c>
      <c r="B75" t="s" s="4">
        <v>765</v>
      </c>
      <c r="C75" t="s" s="4">
        <v>504</v>
      </c>
      <c r="D75" t="s" s="4">
        <v>693</v>
      </c>
      <c r="E75" t="s" s="4">
        <v>693</v>
      </c>
      <c r="F75" t="s" s="4">
        <v>694</v>
      </c>
      <c r="G75" t="s" s="4">
        <v>414</v>
      </c>
    </row>
    <row r="76" ht="45.0" customHeight="true">
      <c r="A76" t="s" s="4">
        <v>372</v>
      </c>
      <c r="B76" t="s" s="4">
        <v>766</v>
      </c>
      <c r="C76" t="s" s="4">
        <v>504</v>
      </c>
      <c r="D76" t="s" s="4">
        <v>693</v>
      </c>
      <c r="E76" t="s" s="4">
        <v>693</v>
      </c>
      <c r="F76" t="s" s="4">
        <v>694</v>
      </c>
      <c r="G76" t="s" s="4">
        <v>414</v>
      </c>
    </row>
    <row r="77" ht="45.0" customHeight="true">
      <c r="A77" t="s" s="4">
        <v>377</v>
      </c>
      <c r="B77" t="s" s="4">
        <v>767</v>
      </c>
      <c r="C77" t="s" s="4">
        <v>504</v>
      </c>
      <c r="D77" t="s" s="4">
        <v>693</v>
      </c>
      <c r="E77" t="s" s="4">
        <v>693</v>
      </c>
      <c r="F77" t="s" s="4">
        <v>694</v>
      </c>
      <c r="G77" t="s" s="4">
        <v>414</v>
      </c>
    </row>
    <row r="78" ht="45.0" customHeight="true">
      <c r="A78" t="s" s="4">
        <v>379</v>
      </c>
      <c r="B78" t="s" s="4">
        <v>768</v>
      </c>
      <c r="C78" t="s" s="4">
        <v>504</v>
      </c>
      <c r="D78" t="s" s="4">
        <v>693</v>
      </c>
      <c r="E78" t="s" s="4">
        <v>693</v>
      </c>
      <c r="F78" t="s" s="4">
        <v>694</v>
      </c>
      <c r="G78" t="s" s="4">
        <v>414</v>
      </c>
    </row>
    <row r="79" ht="45.0" customHeight="true">
      <c r="A79" t="s" s="4">
        <v>381</v>
      </c>
      <c r="B79" t="s" s="4">
        <v>769</v>
      </c>
      <c r="C79" t="s" s="4">
        <v>504</v>
      </c>
      <c r="D79" t="s" s="4">
        <v>693</v>
      </c>
      <c r="E79" t="s" s="4">
        <v>693</v>
      </c>
      <c r="F79" t="s" s="4">
        <v>694</v>
      </c>
      <c r="G79" t="s" s="4">
        <v>414</v>
      </c>
    </row>
    <row r="80" ht="45.0" customHeight="true">
      <c r="A80" t="s" s="4">
        <v>383</v>
      </c>
      <c r="B80" t="s" s="4">
        <v>770</v>
      </c>
      <c r="C80" t="s" s="4">
        <v>504</v>
      </c>
      <c r="D80" t="s" s="4">
        <v>693</v>
      </c>
      <c r="E80" t="s" s="4">
        <v>693</v>
      </c>
      <c r="F80" t="s" s="4">
        <v>694</v>
      </c>
      <c r="G80" t="s" s="4">
        <v>414</v>
      </c>
    </row>
    <row r="81" ht="45.0" customHeight="true">
      <c r="A81" t="s" s="4">
        <v>385</v>
      </c>
      <c r="B81" t="s" s="4">
        <v>771</v>
      </c>
      <c r="C81" t="s" s="4">
        <v>504</v>
      </c>
      <c r="D81" t="s" s="4">
        <v>693</v>
      </c>
      <c r="E81" t="s" s="4">
        <v>693</v>
      </c>
      <c r="F81" t="s" s="4">
        <v>694</v>
      </c>
      <c r="G81" t="s" s="4">
        <v>414</v>
      </c>
    </row>
    <row r="82" ht="45.0" customHeight="true">
      <c r="A82" t="s" s="4">
        <v>387</v>
      </c>
      <c r="B82" t="s" s="4">
        <v>772</v>
      </c>
      <c r="C82" t="s" s="4">
        <v>504</v>
      </c>
      <c r="D82" t="s" s="4">
        <v>693</v>
      </c>
      <c r="E82" t="s" s="4">
        <v>693</v>
      </c>
      <c r="F82" t="s" s="4">
        <v>694</v>
      </c>
      <c r="G82" t="s" s="4">
        <v>414</v>
      </c>
    </row>
    <row r="83" ht="45.0" customHeight="true">
      <c r="A83" t="s" s="4">
        <v>389</v>
      </c>
      <c r="B83" t="s" s="4">
        <v>773</v>
      </c>
      <c r="C83" t="s" s="4">
        <v>504</v>
      </c>
      <c r="D83" t="s" s="4">
        <v>693</v>
      </c>
      <c r="E83" t="s" s="4">
        <v>693</v>
      </c>
      <c r="F83" t="s" s="4">
        <v>694</v>
      </c>
      <c r="G83" t="s" s="4">
        <v>414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83"/>
  <sheetViews>
    <sheetView workbookViewId="0"/>
  </sheetViews>
  <sheetFormatPr defaultRowHeight="15.0"/>
  <cols>
    <col min="3" max="3" width="40.87890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51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774</v>
      </c>
      <c r="D2" t="s">
        <v>775</v>
      </c>
      <c r="E2" t="s">
        <v>776</v>
      </c>
      <c r="F2" t="s">
        <v>777</v>
      </c>
      <c r="G2" t="s">
        <v>778</v>
      </c>
    </row>
    <row r="3">
      <c r="A3" t="s" s="1">
        <v>405</v>
      </c>
      <c r="B3" s="1"/>
      <c r="C3" t="s" s="1">
        <v>779</v>
      </c>
      <c r="D3" t="s" s="1">
        <v>780</v>
      </c>
      <c r="E3" t="s" s="1">
        <v>781</v>
      </c>
      <c r="F3" t="s" s="1">
        <v>782</v>
      </c>
      <c r="G3" t="s" s="1">
        <v>783</v>
      </c>
    </row>
    <row r="4" ht="45.0" customHeight="true">
      <c r="A4" t="s" s="4">
        <v>95</v>
      </c>
      <c r="B4" t="s" s="4">
        <v>784</v>
      </c>
      <c r="C4" t="s" s="4">
        <v>785</v>
      </c>
      <c r="D4" t="s" s="4">
        <v>786</v>
      </c>
      <c r="E4" t="s" s="4">
        <v>787</v>
      </c>
      <c r="F4" t="s" s="4">
        <v>694</v>
      </c>
      <c r="G4" t="s" s="4">
        <v>788</v>
      </c>
    </row>
    <row r="5" ht="45.0" customHeight="true">
      <c r="A5" t="s" s="4">
        <v>108</v>
      </c>
      <c r="B5" t="s" s="4">
        <v>789</v>
      </c>
      <c r="C5" t="s" s="4">
        <v>785</v>
      </c>
      <c r="D5" t="s" s="4">
        <v>790</v>
      </c>
      <c r="E5" t="s" s="4">
        <v>791</v>
      </c>
      <c r="F5" t="s" s="4">
        <v>694</v>
      </c>
      <c r="G5" t="s" s="4">
        <v>788</v>
      </c>
    </row>
    <row r="6" ht="45.0" customHeight="true">
      <c r="A6" t="s" s="4">
        <v>116</v>
      </c>
      <c r="B6" t="s" s="4">
        <v>792</v>
      </c>
      <c r="C6" t="s" s="4">
        <v>785</v>
      </c>
      <c r="D6" t="s" s="4">
        <v>793</v>
      </c>
      <c r="E6" t="s" s="4">
        <v>794</v>
      </c>
      <c r="F6" t="s" s="4">
        <v>694</v>
      </c>
      <c r="G6" t="s" s="4">
        <v>788</v>
      </c>
    </row>
    <row r="7" ht="45.0" customHeight="true">
      <c r="A7" t="s" s="4">
        <v>124</v>
      </c>
      <c r="B7" t="s" s="4">
        <v>795</v>
      </c>
      <c r="C7" t="s" s="4">
        <v>785</v>
      </c>
      <c r="D7" t="s" s="4">
        <v>790</v>
      </c>
      <c r="E7" t="s" s="4">
        <v>791</v>
      </c>
      <c r="F7" t="s" s="4">
        <v>694</v>
      </c>
      <c r="G7" t="s" s="4">
        <v>788</v>
      </c>
    </row>
    <row r="8" ht="45.0" customHeight="true">
      <c r="A8" t="s" s="4">
        <v>133</v>
      </c>
      <c r="B8" t="s" s="4">
        <v>796</v>
      </c>
      <c r="C8" t="s" s="4">
        <v>785</v>
      </c>
      <c r="D8" t="s" s="4">
        <v>790</v>
      </c>
      <c r="E8" t="s" s="4">
        <v>791</v>
      </c>
      <c r="F8" t="s" s="4">
        <v>694</v>
      </c>
      <c r="G8" t="s" s="4">
        <v>788</v>
      </c>
    </row>
    <row r="9" ht="45.0" customHeight="true">
      <c r="A9" t="s" s="4">
        <v>143</v>
      </c>
      <c r="B9" t="s" s="4">
        <v>797</v>
      </c>
      <c r="C9" t="s" s="4">
        <v>785</v>
      </c>
      <c r="D9" t="s" s="4">
        <v>790</v>
      </c>
      <c r="E9" t="s" s="4">
        <v>791</v>
      </c>
      <c r="F9" t="s" s="4">
        <v>694</v>
      </c>
      <c r="G9" t="s" s="4">
        <v>788</v>
      </c>
    </row>
    <row r="10" ht="45.0" customHeight="true">
      <c r="A10" t="s" s="4">
        <v>149</v>
      </c>
      <c r="B10" t="s" s="4">
        <v>798</v>
      </c>
      <c r="C10" t="s" s="4">
        <v>785</v>
      </c>
      <c r="D10" t="s" s="4">
        <v>799</v>
      </c>
      <c r="E10" t="s" s="4">
        <v>800</v>
      </c>
      <c r="F10" t="s" s="4">
        <v>694</v>
      </c>
      <c r="G10" t="s" s="4">
        <v>788</v>
      </c>
    </row>
    <row r="11" ht="45.0" customHeight="true">
      <c r="A11" t="s" s="4">
        <v>156</v>
      </c>
      <c r="B11" t="s" s="4">
        <v>801</v>
      </c>
      <c r="C11" t="s" s="4">
        <v>785</v>
      </c>
      <c r="D11" t="s" s="4">
        <v>802</v>
      </c>
      <c r="E11" t="s" s="4">
        <v>803</v>
      </c>
      <c r="F11" t="s" s="4">
        <v>694</v>
      </c>
      <c r="G11" t="s" s="4">
        <v>788</v>
      </c>
    </row>
    <row r="12" ht="45.0" customHeight="true">
      <c r="A12" t="s" s="4">
        <v>162</v>
      </c>
      <c r="B12" t="s" s="4">
        <v>804</v>
      </c>
      <c r="C12" t="s" s="4">
        <v>785</v>
      </c>
      <c r="D12" t="s" s="4">
        <v>790</v>
      </c>
      <c r="E12" t="s" s="4">
        <v>791</v>
      </c>
      <c r="F12" t="s" s="4">
        <v>694</v>
      </c>
      <c r="G12" t="s" s="4">
        <v>788</v>
      </c>
    </row>
    <row r="13" ht="45.0" customHeight="true">
      <c r="A13" t="s" s="4">
        <v>168</v>
      </c>
      <c r="B13" t="s" s="4">
        <v>805</v>
      </c>
      <c r="C13" t="s" s="4">
        <v>785</v>
      </c>
      <c r="D13" t="s" s="4">
        <v>799</v>
      </c>
      <c r="E13" t="s" s="4">
        <v>800</v>
      </c>
      <c r="F13" t="s" s="4">
        <v>694</v>
      </c>
      <c r="G13" t="s" s="4">
        <v>788</v>
      </c>
    </row>
    <row r="14" ht="45.0" customHeight="true">
      <c r="A14" t="s" s="4">
        <v>179</v>
      </c>
      <c r="B14" t="s" s="4">
        <v>806</v>
      </c>
      <c r="C14" t="s" s="4">
        <v>785</v>
      </c>
      <c r="D14" t="s" s="4">
        <v>807</v>
      </c>
      <c r="E14" t="s" s="4">
        <v>808</v>
      </c>
      <c r="F14" t="s" s="4">
        <v>694</v>
      </c>
      <c r="G14" t="s" s="4">
        <v>788</v>
      </c>
    </row>
    <row r="15" ht="45.0" customHeight="true">
      <c r="A15" t="s" s="4">
        <v>186</v>
      </c>
      <c r="B15" t="s" s="4">
        <v>809</v>
      </c>
      <c r="C15" t="s" s="4">
        <v>785</v>
      </c>
      <c r="D15" t="s" s="4">
        <v>810</v>
      </c>
      <c r="E15" t="s" s="4">
        <v>811</v>
      </c>
      <c r="F15" t="s" s="4">
        <v>694</v>
      </c>
      <c r="G15" t="s" s="4">
        <v>788</v>
      </c>
    </row>
    <row r="16" ht="45.0" customHeight="true">
      <c r="A16" t="s" s="4">
        <v>192</v>
      </c>
      <c r="B16" t="s" s="4">
        <v>812</v>
      </c>
      <c r="C16" t="s" s="4">
        <v>785</v>
      </c>
      <c r="D16" t="s" s="4">
        <v>813</v>
      </c>
      <c r="E16" t="s" s="4">
        <v>814</v>
      </c>
      <c r="F16" t="s" s="4">
        <v>694</v>
      </c>
      <c r="G16" t="s" s="4">
        <v>788</v>
      </c>
    </row>
    <row r="17" ht="45.0" customHeight="true">
      <c r="A17" t="s" s="4">
        <v>199</v>
      </c>
      <c r="B17" t="s" s="4">
        <v>815</v>
      </c>
      <c r="C17" t="s" s="4">
        <v>785</v>
      </c>
      <c r="D17" t="s" s="4">
        <v>799</v>
      </c>
      <c r="E17" t="s" s="4">
        <v>800</v>
      </c>
      <c r="F17" t="s" s="4">
        <v>694</v>
      </c>
      <c r="G17" t="s" s="4">
        <v>788</v>
      </c>
    </row>
    <row r="18" ht="45.0" customHeight="true">
      <c r="A18" t="s" s="4">
        <v>207</v>
      </c>
      <c r="B18" t="s" s="4">
        <v>816</v>
      </c>
      <c r="C18" t="s" s="4">
        <v>785</v>
      </c>
      <c r="D18" t="s" s="4">
        <v>817</v>
      </c>
      <c r="E18" t="s" s="4">
        <v>818</v>
      </c>
      <c r="F18" t="s" s="4">
        <v>694</v>
      </c>
      <c r="G18" t="s" s="4">
        <v>788</v>
      </c>
    </row>
    <row r="19" ht="45.0" customHeight="true">
      <c r="A19" t="s" s="4">
        <v>218</v>
      </c>
      <c r="B19" t="s" s="4">
        <v>819</v>
      </c>
      <c r="C19" t="s" s="4">
        <v>785</v>
      </c>
      <c r="D19" t="s" s="4">
        <v>790</v>
      </c>
      <c r="E19" t="s" s="4">
        <v>791</v>
      </c>
      <c r="F19" t="s" s="4">
        <v>694</v>
      </c>
      <c r="G19" t="s" s="4">
        <v>788</v>
      </c>
    </row>
    <row r="20" ht="45.0" customHeight="true">
      <c r="A20" t="s" s="4">
        <v>228</v>
      </c>
      <c r="B20" t="s" s="4">
        <v>820</v>
      </c>
      <c r="C20" t="s" s="4">
        <v>785</v>
      </c>
      <c r="D20" t="s" s="4">
        <v>821</v>
      </c>
      <c r="E20" t="s" s="4">
        <v>822</v>
      </c>
      <c r="F20" t="s" s="4">
        <v>694</v>
      </c>
      <c r="G20" t="s" s="4">
        <v>788</v>
      </c>
    </row>
    <row r="21" ht="45.0" customHeight="true">
      <c r="A21" t="s" s="4">
        <v>237</v>
      </c>
      <c r="B21" t="s" s="4">
        <v>823</v>
      </c>
      <c r="C21" t="s" s="4">
        <v>785</v>
      </c>
      <c r="D21" t="s" s="4">
        <v>824</v>
      </c>
      <c r="E21" t="s" s="4">
        <v>825</v>
      </c>
      <c r="F21" t="s" s="4">
        <v>694</v>
      </c>
      <c r="G21" t="s" s="4">
        <v>788</v>
      </c>
    </row>
    <row r="22" ht="45.0" customHeight="true">
      <c r="A22" t="s" s="4">
        <v>244</v>
      </c>
      <c r="B22" t="s" s="4">
        <v>826</v>
      </c>
      <c r="C22" t="s" s="4">
        <v>785</v>
      </c>
      <c r="D22" t="s" s="4">
        <v>790</v>
      </c>
      <c r="E22" t="s" s="4">
        <v>791</v>
      </c>
      <c r="F22" t="s" s="4">
        <v>694</v>
      </c>
      <c r="G22" t="s" s="4">
        <v>788</v>
      </c>
    </row>
    <row r="23" ht="45.0" customHeight="true">
      <c r="A23" t="s" s="4">
        <v>252</v>
      </c>
      <c r="B23" t="s" s="4">
        <v>827</v>
      </c>
      <c r="C23" t="s" s="4">
        <v>785</v>
      </c>
      <c r="D23" t="s" s="4">
        <v>790</v>
      </c>
      <c r="E23" t="s" s="4">
        <v>791</v>
      </c>
      <c r="F23" t="s" s="4">
        <v>694</v>
      </c>
      <c r="G23" t="s" s="4">
        <v>788</v>
      </c>
    </row>
    <row r="24" ht="45.0" customHeight="true">
      <c r="A24" t="s" s="4">
        <v>256</v>
      </c>
      <c r="B24" t="s" s="4">
        <v>828</v>
      </c>
      <c r="C24" t="s" s="4">
        <v>504</v>
      </c>
      <c r="D24" t="s" s="4">
        <v>693</v>
      </c>
      <c r="E24" t="s" s="4">
        <v>693</v>
      </c>
      <c r="F24" t="s" s="4">
        <v>694</v>
      </c>
      <c r="G24" t="s" s="4">
        <v>414</v>
      </c>
    </row>
    <row r="25" ht="45.0" customHeight="true">
      <c r="A25" t="s" s="4">
        <v>259</v>
      </c>
      <c r="B25" t="s" s="4">
        <v>829</v>
      </c>
      <c r="C25" t="s" s="4">
        <v>830</v>
      </c>
      <c r="D25" t="s" s="4">
        <v>831</v>
      </c>
      <c r="E25" t="s" s="4">
        <v>693</v>
      </c>
      <c r="F25" t="s" s="4">
        <v>694</v>
      </c>
      <c r="G25" t="s" s="4">
        <v>414</v>
      </c>
    </row>
    <row r="26" ht="45.0" customHeight="true">
      <c r="A26" t="s" s="4">
        <v>261</v>
      </c>
      <c r="B26" t="s" s="4">
        <v>832</v>
      </c>
      <c r="C26" t="s" s="4">
        <v>504</v>
      </c>
      <c r="D26" t="s" s="4">
        <v>693</v>
      </c>
      <c r="E26" t="s" s="4">
        <v>693</v>
      </c>
      <c r="F26" t="s" s="4">
        <v>694</v>
      </c>
      <c r="G26" t="s" s="4">
        <v>414</v>
      </c>
    </row>
    <row r="27" ht="45.0" customHeight="true">
      <c r="A27" t="s" s="4">
        <v>263</v>
      </c>
      <c r="B27" t="s" s="4">
        <v>833</v>
      </c>
      <c r="C27" t="s" s="4">
        <v>504</v>
      </c>
      <c r="D27" t="s" s="4">
        <v>693</v>
      </c>
      <c r="E27" t="s" s="4">
        <v>693</v>
      </c>
      <c r="F27" t="s" s="4">
        <v>694</v>
      </c>
      <c r="G27" t="s" s="4">
        <v>414</v>
      </c>
    </row>
    <row r="28" ht="45.0" customHeight="true">
      <c r="A28" t="s" s="4">
        <v>265</v>
      </c>
      <c r="B28" t="s" s="4">
        <v>834</v>
      </c>
      <c r="C28" t="s" s="4">
        <v>504</v>
      </c>
      <c r="D28" t="s" s="4">
        <v>693</v>
      </c>
      <c r="E28" t="s" s="4">
        <v>693</v>
      </c>
      <c r="F28" t="s" s="4">
        <v>694</v>
      </c>
      <c r="G28" t="s" s="4">
        <v>414</v>
      </c>
    </row>
    <row r="29" ht="45.0" customHeight="true">
      <c r="A29" t="s" s="4">
        <v>267</v>
      </c>
      <c r="B29" t="s" s="4">
        <v>835</v>
      </c>
      <c r="C29" t="s" s="4">
        <v>504</v>
      </c>
      <c r="D29" t="s" s="4">
        <v>693</v>
      </c>
      <c r="E29" t="s" s="4">
        <v>693</v>
      </c>
      <c r="F29" t="s" s="4">
        <v>694</v>
      </c>
      <c r="G29" t="s" s="4">
        <v>414</v>
      </c>
    </row>
    <row r="30" ht="45.0" customHeight="true">
      <c r="A30" t="s" s="4">
        <v>269</v>
      </c>
      <c r="B30" t="s" s="4">
        <v>836</v>
      </c>
      <c r="C30" t="s" s="4">
        <v>504</v>
      </c>
      <c r="D30" t="s" s="4">
        <v>693</v>
      </c>
      <c r="E30" t="s" s="4">
        <v>693</v>
      </c>
      <c r="F30" t="s" s="4">
        <v>694</v>
      </c>
      <c r="G30" t="s" s="4">
        <v>414</v>
      </c>
    </row>
    <row r="31" ht="45.0" customHeight="true">
      <c r="A31" t="s" s="4">
        <v>271</v>
      </c>
      <c r="B31" t="s" s="4">
        <v>837</v>
      </c>
      <c r="C31" t="s" s="4">
        <v>504</v>
      </c>
      <c r="D31" t="s" s="4">
        <v>693</v>
      </c>
      <c r="E31" t="s" s="4">
        <v>693</v>
      </c>
      <c r="F31" t="s" s="4">
        <v>694</v>
      </c>
      <c r="G31" t="s" s="4">
        <v>414</v>
      </c>
    </row>
    <row r="32" ht="45.0" customHeight="true">
      <c r="A32" t="s" s="4">
        <v>273</v>
      </c>
      <c r="B32" t="s" s="4">
        <v>838</v>
      </c>
      <c r="C32" t="s" s="4">
        <v>504</v>
      </c>
      <c r="D32" t="s" s="4">
        <v>693</v>
      </c>
      <c r="E32" t="s" s="4">
        <v>693</v>
      </c>
      <c r="F32" t="s" s="4">
        <v>694</v>
      </c>
      <c r="G32" t="s" s="4">
        <v>414</v>
      </c>
    </row>
    <row r="33" ht="45.0" customHeight="true">
      <c r="A33" t="s" s="4">
        <v>275</v>
      </c>
      <c r="B33" t="s" s="4">
        <v>839</v>
      </c>
      <c r="C33" t="s" s="4">
        <v>504</v>
      </c>
      <c r="D33" t="s" s="4">
        <v>693</v>
      </c>
      <c r="E33" t="s" s="4">
        <v>693</v>
      </c>
      <c r="F33" t="s" s="4">
        <v>694</v>
      </c>
      <c r="G33" t="s" s="4">
        <v>414</v>
      </c>
    </row>
    <row r="34" ht="45.0" customHeight="true">
      <c r="A34" t="s" s="4">
        <v>277</v>
      </c>
      <c r="B34" t="s" s="4">
        <v>840</v>
      </c>
      <c r="C34" t="s" s="4">
        <v>504</v>
      </c>
      <c r="D34" t="s" s="4">
        <v>693</v>
      </c>
      <c r="E34" t="s" s="4">
        <v>693</v>
      </c>
      <c r="F34" t="s" s="4">
        <v>694</v>
      </c>
      <c r="G34" t="s" s="4">
        <v>414</v>
      </c>
    </row>
    <row r="35" ht="45.0" customHeight="true">
      <c r="A35" t="s" s="4">
        <v>279</v>
      </c>
      <c r="B35" t="s" s="4">
        <v>841</v>
      </c>
      <c r="C35" t="s" s="4">
        <v>504</v>
      </c>
      <c r="D35" t="s" s="4">
        <v>693</v>
      </c>
      <c r="E35" t="s" s="4">
        <v>693</v>
      </c>
      <c r="F35" t="s" s="4">
        <v>694</v>
      </c>
      <c r="G35" t="s" s="4">
        <v>414</v>
      </c>
    </row>
    <row r="36" ht="45.0" customHeight="true">
      <c r="A36" t="s" s="4">
        <v>281</v>
      </c>
      <c r="B36" t="s" s="4">
        <v>842</v>
      </c>
      <c r="C36" t="s" s="4">
        <v>504</v>
      </c>
      <c r="D36" t="s" s="4">
        <v>693</v>
      </c>
      <c r="E36" t="s" s="4">
        <v>693</v>
      </c>
      <c r="F36" t="s" s="4">
        <v>694</v>
      </c>
      <c r="G36" t="s" s="4">
        <v>414</v>
      </c>
    </row>
    <row r="37" ht="45.0" customHeight="true">
      <c r="A37" t="s" s="4">
        <v>283</v>
      </c>
      <c r="B37" t="s" s="4">
        <v>843</v>
      </c>
      <c r="C37" t="s" s="4">
        <v>504</v>
      </c>
      <c r="D37" t="s" s="4">
        <v>693</v>
      </c>
      <c r="E37" t="s" s="4">
        <v>693</v>
      </c>
      <c r="F37" t="s" s="4">
        <v>694</v>
      </c>
      <c r="G37" t="s" s="4">
        <v>414</v>
      </c>
    </row>
    <row r="38" ht="45.0" customHeight="true">
      <c r="A38" t="s" s="4">
        <v>285</v>
      </c>
      <c r="B38" t="s" s="4">
        <v>844</v>
      </c>
      <c r="C38" t="s" s="4">
        <v>504</v>
      </c>
      <c r="D38" t="s" s="4">
        <v>693</v>
      </c>
      <c r="E38" t="s" s="4">
        <v>693</v>
      </c>
      <c r="F38" t="s" s="4">
        <v>694</v>
      </c>
      <c r="G38" t="s" s="4">
        <v>414</v>
      </c>
    </row>
    <row r="39" ht="45.0" customHeight="true">
      <c r="A39" t="s" s="4">
        <v>287</v>
      </c>
      <c r="B39" t="s" s="4">
        <v>845</v>
      </c>
      <c r="C39" t="s" s="4">
        <v>504</v>
      </c>
      <c r="D39" t="s" s="4">
        <v>693</v>
      </c>
      <c r="E39" t="s" s="4">
        <v>693</v>
      </c>
      <c r="F39" t="s" s="4">
        <v>694</v>
      </c>
      <c r="G39" t="s" s="4">
        <v>414</v>
      </c>
    </row>
    <row r="40" ht="45.0" customHeight="true">
      <c r="A40" t="s" s="4">
        <v>289</v>
      </c>
      <c r="B40" t="s" s="4">
        <v>846</v>
      </c>
      <c r="C40" t="s" s="4">
        <v>830</v>
      </c>
      <c r="D40" t="s" s="4">
        <v>831</v>
      </c>
      <c r="E40" t="s" s="4">
        <v>693</v>
      </c>
      <c r="F40" t="s" s="4">
        <v>694</v>
      </c>
      <c r="G40" t="s" s="4">
        <v>414</v>
      </c>
    </row>
    <row r="41" ht="45.0" customHeight="true">
      <c r="A41" t="s" s="4">
        <v>291</v>
      </c>
      <c r="B41" t="s" s="4">
        <v>847</v>
      </c>
      <c r="C41" t="s" s="4">
        <v>504</v>
      </c>
      <c r="D41" t="s" s="4">
        <v>693</v>
      </c>
      <c r="E41" t="s" s="4">
        <v>693</v>
      </c>
      <c r="F41" t="s" s="4">
        <v>694</v>
      </c>
      <c r="G41" t="s" s="4">
        <v>414</v>
      </c>
    </row>
    <row r="42" ht="45.0" customHeight="true">
      <c r="A42" t="s" s="4">
        <v>293</v>
      </c>
      <c r="B42" t="s" s="4">
        <v>848</v>
      </c>
      <c r="C42" t="s" s="4">
        <v>504</v>
      </c>
      <c r="D42" t="s" s="4">
        <v>693</v>
      </c>
      <c r="E42" t="s" s="4">
        <v>693</v>
      </c>
      <c r="F42" t="s" s="4">
        <v>694</v>
      </c>
      <c r="G42" t="s" s="4">
        <v>414</v>
      </c>
    </row>
    <row r="43" ht="45.0" customHeight="true">
      <c r="A43" t="s" s="4">
        <v>295</v>
      </c>
      <c r="B43" t="s" s="4">
        <v>849</v>
      </c>
      <c r="C43" t="s" s="4">
        <v>504</v>
      </c>
      <c r="D43" t="s" s="4">
        <v>693</v>
      </c>
      <c r="E43" t="s" s="4">
        <v>693</v>
      </c>
      <c r="F43" t="s" s="4">
        <v>694</v>
      </c>
      <c r="G43" t="s" s="4">
        <v>414</v>
      </c>
    </row>
    <row r="44" ht="45.0" customHeight="true">
      <c r="A44" t="s" s="4">
        <v>299</v>
      </c>
      <c r="B44" t="s" s="4">
        <v>850</v>
      </c>
      <c r="C44" t="s" s="4">
        <v>504</v>
      </c>
      <c r="D44" t="s" s="4">
        <v>693</v>
      </c>
      <c r="E44" t="s" s="4">
        <v>693</v>
      </c>
      <c r="F44" t="s" s="4">
        <v>694</v>
      </c>
      <c r="G44" t="s" s="4">
        <v>414</v>
      </c>
    </row>
    <row r="45" ht="45.0" customHeight="true">
      <c r="A45" t="s" s="4">
        <v>301</v>
      </c>
      <c r="B45" t="s" s="4">
        <v>851</v>
      </c>
      <c r="C45" t="s" s="4">
        <v>504</v>
      </c>
      <c r="D45" t="s" s="4">
        <v>693</v>
      </c>
      <c r="E45" t="s" s="4">
        <v>693</v>
      </c>
      <c r="F45" t="s" s="4">
        <v>694</v>
      </c>
      <c r="G45" t="s" s="4">
        <v>414</v>
      </c>
    </row>
    <row r="46" ht="45.0" customHeight="true">
      <c r="A46" t="s" s="4">
        <v>303</v>
      </c>
      <c r="B46" t="s" s="4">
        <v>852</v>
      </c>
      <c r="C46" t="s" s="4">
        <v>504</v>
      </c>
      <c r="D46" t="s" s="4">
        <v>693</v>
      </c>
      <c r="E46" t="s" s="4">
        <v>693</v>
      </c>
      <c r="F46" t="s" s="4">
        <v>694</v>
      </c>
      <c r="G46" t="s" s="4">
        <v>414</v>
      </c>
    </row>
    <row r="47" ht="45.0" customHeight="true">
      <c r="A47" t="s" s="4">
        <v>305</v>
      </c>
      <c r="B47" t="s" s="4">
        <v>853</v>
      </c>
      <c r="C47" t="s" s="4">
        <v>504</v>
      </c>
      <c r="D47" t="s" s="4">
        <v>693</v>
      </c>
      <c r="E47" t="s" s="4">
        <v>693</v>
      </c>
      <c r="F47" t="s" s="4">
        <v>694</v>
      </c>
      <c r="G47" t="s" s="4">
        <v>414</v>
      </c>
    </row>
    <row r="48" ht="45.0" customHeight="true">
      <c r="A48" t="s" s="4">
        <v>307</v>
      </c>
      <c r="B48" t="s" s="4">
        <v>854</v>
      </c>
      <c r="C48" t="s" s="4">
        <v>504</v>
      </c>
      <c r="D48" t="s" s="4">
        <v>693</v>
      </c>
      <c r="E48" t="s" s="4">
        <v>693</v>
      </c>
      <c r="F48" t="s" s="4">
        <v>694</v>
      </c>
      <c r="G48" t="s" s="4">
        <v>414</v>
      </c>
    </row>
    <row r="49" ht="45.0" customHeight="true">
      <c r="A49" t="s" s="4">
        <v>309</v>
      </c>
      <c r="B49" t="s" s="4">
        <v>855</v>
      </c>
      <c r="C49" t="s" s="4">
        <v>504</v>
      </c>
      <c r="D49" t="s" s="4">
        <v>693</v>
      </c>
      <c r="E49" t="s" s="4">
        <v>693</v>
      </c>
      <c r="F49" t="s" s="4">
        <v>694</v>
      </c>
      <c r="G49" t="s" s="4">
        <v>414</v>
      </c>
    </row>
    <row r="50" ht="45.0" customHeight="true">
      <c r="A50" t="s" s="4">
        <v>311</v>
      </c>
      <c r="B50" t="s" s="4">
        <v>856</v>
      </c>
      <c r="C50" t="s" s="4">
        <v>504</v>
      </c>
      <c r="D50" t="s" s="4">
        <v>693</v>
      </c>
      <c r="E50" t="s" s="4">
        <v>693</v>
      </c>
      <c r="F50" t="s" s="4">
        <v>694</v>
      </c>
      <c r="G50" t="s" s="4">
        <v>414</v>
      </c>
    </row>
    <row r="51" ht="45.0" customHeight="true">
      <c r="A51" t="s" s="4">
        <v>313</v>
      </c>
      <c r="B51" t="s" s="4">
        <v>857</v>
      </c>
      <c r="C51" t="s" s="4">
        <v>504</v>
      </c>
      <c r="D51" t="s" s="4">
        <v>693</v>
      </c>
      <c r="E51" t="s" s="4">
        <v>693</v>
      </c>
      <c r="F51" t="s" s="4">
        <v>694</v>
      </c>
      <c r="G51" t="s" s="4">
        <v>414</v>
      </c>
    </row>
    <row r="52" ht="45.0" customHeight="true">
      <c r="A52" t="s" s="4">
        <v>315</v>
      </c>
      <c r="B52" t="s" s="4">
        <v>858</v>
      </c>
      <c r="C52" t="s" s="4">
        <v>504</v>
      </c>
      <c r="D52" t="s" s="4">
        <v>693</v>
      </c>
      <c r="E52" t="s" s="4">
        <v>693</v>
      </c>
      <c r="F52" t="s" s="4">
        <v>694</v>
      </c>
      <c r="G52" t="s" s="4">
        <v>414</v>
      </c>
    </row>
    <row r="53" ht="45.0" customHeight="true">
      <c r="A53" t="s" s="4">
        <v>318</v>
      </c>
      <c r="B53" t="s" s="4">
        <v>859</v>
      </c>
      <c r="C53" t="s" s="4">
        <v>504</v>
      </c>
      <c r="D53" t="s" s="4">
        <v>693</v>
      </c>
      <c r="E53" t="s" s="4">
        <v>693</v>
      </c>
      <c r="F53" t="s" s="4">
        <v>694</v>
      </c>
      <c r="G53" t="s" s="4">
        <v>414</v>
      </c>
    </row>
    <row r="54" ht="45.0" customHeight="true">
      <c r="A54" t="s" s="4">
        <v>320</v>
      </c>
      <c r="B54" t="s" s="4">
        <v>860</v>
      </c>
      <c r="C54" t="s" s="4">
        <v>504</v>
      </c>
      <c r="D54" t="s" s="4">
        <v>693</v>
      </c>
      <c r="E54" t="s" s="4">
        <v>693</v>
      </c>
      <c r="F54" t="s" s="4">
        <v>694</v>
      </c>
      <c r="G54" t="s" s="4">
        <v>414</v>
      </c>
    </row>
    <row r="55" ht="45.0" customHeight="true">
      <c r="A55" t="s" s="4">
        <v>322</v>
      </c>
      <c r="B55" t="s" s="4">
        <v>861</v>
      </c>
      <c r="C55" t="s" s="4">
        <v>504</v>
      </c>
      <c r="D55" t="s" s="4">
        <v>693</v>
      </c>
      <c r="E55" t="s" s="4">
        <v>693</v>
      </c>
      <c r="F55" t="s" s="4">
        <v>694</v>
      </c>
      <c r="G55" t="s" s="4">
        <v>414</v>
      </c>
    </row>
    <row r="56" ht="45.0" customHeight="true">
      <c r="A56" t="s" s="4">
        <v>324</v>
      </c>
      <c r="B56" t="s" s="4">
        <v>862</v>
      </c>
      <c r="C56" t="s" s="4">
        <v>504</v>
      </c>
      <c r="D56" t="s" s="4">
        <v>693</v>
      </c>
      <c r="E56" t="s" s="4">
        <v>693</v>
      </c>
      <c r="F56" t="s" s="4">
        <v>694</v>
      </c>
      <c r="G56" t="s" s="4">
        <v>414</v>
      </c>
    </row>
    <row r="57" ht="45.0" customHeight="true">
      <c r="A57" t="s" s="4">
        <v>326</v>
      </c>
      <c r="B57" t="s" s="4">
        <v>863</v>
      </c>
      <c r="C57" t="s" s="4">
        <v>504</v>
      </c>
      <c r="D57" t="s" s="4">
        <v>693</v>
      </c>
      <c r="E57" t="s" s="4">
        <v>693</v>
      </c>
      <c r="F57" t="s" s="4">
        <v>694</v>
      </c>
      <c r="G57" t="s" s="4">
        <v>414</v>
      </c>
    </row>
    <row r="58" ht="45.0" customHeight="true">
      <c r="A58" t="s" s="4">
        <v>328</v>
      </c>
      <c r="B58" t="s" s="4">
        <v>864</v>
      </c>
      <c r="C58" t="s" s="4">
        <v>504</v>
      </c>
      <c r="D58" t="s" s="4">
        <v>693</v>
      </c>
      <c r="E58" t="s" s="4">
        <v>693</v>
      </c>
      <c r="F58" t="s" s="4">
        <v>694</v>
      </c>
      <c r="G58" t="s" s="4">
        <v>414</v>
      </c>
    </row>
    <row r="59" ht="45.0" customHeight="true">
      <c r="A59" t="s" s="4">
        <v>330</v>
      </c>
      <c r="B59" t="s" s="4">
        <v>865</v>
      </c>
      <c r="C59" t="s" s="4">
        <v>504</v>
      </c>
      <c r="D59" t="s" s="4">
        <v>693</v>
      </c>
      <c r="E59" t="s" s="4">
        <v>693</v>
      </c>
      <c r="F59" t="s" s="4">
        <v>694</v>
      </c>
      <c r="G59" t="s" s="4">
        <v>414</v>
      </c>
    </row>
    <row r="60" ht="45.0" customHeight="true">
      <c r="A60" t="s" s="4">
        <v>332</v>
      </c>
      <c r="B60" t="s" s="4">
        <v>866</v>
      </c>
      <c r="C60" t="s" s="4">
        <v>504</v>
      </c>
      <c r="D60" t="s" s="4">
        <v>693</v>
      </c>
      <c r="E60" t="s" s="4">
        <v>693</v>
      </c>
      <c r="F60" t="s" s="4">
        <v>694</v>
      </c>
      <c r="G60" t="s" s="4">
        <v>414</v>
      </c>
    </row>
    <row r="61" ht="45.0" customHeight="true">
      <c r="A61" t="s" s="4">
        <v>334</v>
      </c>
      <c r="B61" t="s" s="4">
        <v>867</v>
      </c>
      <c r="C61" t="s" s="4">
        <v>504</v>
      </c>
      <c r="D61" t="s" s="4">
        <v>693</v>
      </c>
      <c r="E61" t="s" s="4">
        <v>693</v>
      </c>
      <c r="F61" t="s" s="4">
        <v>694</v>
      </c>
      <c r="G61" t="s" s="4">
        <v>414</v>
      </c>
    </row>
    <row r="62" ht="45.0" customHeight="true">
      <c r="A62" t="s" s="4">
        <v>336</v>
      </c>
      <c r="B62" t="s" s="4">
        <v>868</v>
      </c>
      <c r="C62" t="s" s="4">
        <v>504</v>
      </c>
      <c r="D62" t="s" s="4">
        <v>693</v>
      </c>
      <c r="E62" t="s" s="4">
        <v>693</v>
      </c>
      <c r="F62" t="s" s="4">
        <v>694</v>
      </c>
      <c r="G62" t="s" s="4">
        <v>414</v>
      </c>
    </row>
    <row r="63" ht="45.0" customHeight="true">
      <c r="A63" t="s" s="4">
        <v>338</v>
      </c>
      <c r="B63" t="s" s="4">
        <v>869</v>
      </c>
      <c r="C63" t="s" s="4">
        <v>504</v>
      </c>
      <c r="D63" t="s" s="4">
        <v>693</v>
      </c>
      <c r="E63" t="s" s="4">
        <v>693</v>
      </c>
      <c r="F63" t="s" s="4">
        <v>694</v>
      </c>
      <c r="G63" t="s" s="4">
        <v>414</v>
      </c>
    </row>
    <row r="64" ht="45.0" customHeight="true">
      <c r="A64" t="s" s="4">
        <v>346</v>
      </c>
      <c r="B64" t="s" s="4">
        <v>870</v>
      </c>
      <c r="C64" t="s" s="4">
        <v>504</v>
      </c>
      <c r="D64" t="s" s="4">
        <v>693</v>
      </c>
      <c r="E64" t="s" s="4">
        <v>693</v>
      </c>
      <c r="F64" t="s" s="4">
        <v>694</v>
      </c>
      <c r="G64" t="s" s="4">
        <v>414</v>
      </c>
    </row>
    <row r="65" ht="45.0" customHeight="true">
      <c r="A65" t="s" s="4">
        <v>348</v>
      </c>
      <c r="B65" t="s" s="4">
        <v>871</v>
      </c>
      <c r="C65" t="s" s="4">
        <v>504</v>
      </c>
      <c r="D65" t="s" s="4">
        <v>693</v>
      </c>
      <c r="E65" t="s" s="4">
        <v>693</v>
      </c>
      <c r="F65" t="s" s="4">
        <v>694</v>
      </c>
      <c r="G65" t="s" s="4">
        <v>414</v>
      </c>
    </row>
    <row r="66" ht="45.0" customHeight="true">
      <c r="A66" t="s" s="4">
        <v>350</v>
      </c>
      <c r="B66" t="s" s="4">
        <v>872</v>
      </c>
      <c r="C66" t="s" s="4">
        <v>504</v>
      </c>
      <c r="D66" t="s" s="4">
        <v>693</v>
      </c>
      <c r="E66" t="s" s="4">
        <v>693</v>
      </c>
      <c r="F66" t="s" s="4">
        <v>694</v>
      </c>
      <c r="G66" t="s" s="4">
        <v>414</v>
      </c>
    </row>
    <row r="67" ht="45.0" customHeight="true">
      <c r="A67" t="s" s="4">
        <v>352</v>
      </c>
      <c r="B67" t="s" s="4">
        <v>873</v>
      </c>
      <c r="C67" t="s" s="4">
        <v>504</v>
      </c>
      <c r="D67" t="s" s="4">
        <v>693</v>
      </c>
      <c r="E67" t="s" s="4">
        <v>693</v>
      </c>
      <c r="F67" t="s" s="4">
        <v>694</v>
      </c>
      <c r="G67" t="s" s="4">
        <v>414</v>
      </c>
    </row>
    <row r="68" ht="45.0" customHeight="true">
      <c r="A68" t="s" s="4">
        <v>355</v>
      </c>
      <c r="B68" t="s" s="4">
        <v>874</v>
      </c>
      <c r="C68" t="s" s="4">
        <v>504</v>
      </c>
      <c r="D68" t="s" s="4">
        <v>693</v>
      </c>
      <c r="E68" t="s" s="4">
        <v>693</v>
      </c>
      <c r="F68" t="s" s="4">
        <v>694</v>
      </c>
      <c r="G68" t="s" s="4">
        <v>414</v>
      </c>
    </row>
    <row r="69" ht="45.0" customHeight="true">
      <c r="A69" t="s" s="4">
        <v>357</v>
      </c>
      <c r="B69" t="s" s="4">
        <v>875</v>
      </c>
      <c r="C69" t="s" s="4">
        <v>504</v>
      </c>
      <c r="D69" t="s" s="4">
        <v>693</v>
      </c>
      <c r="E69" t="s" s="4">
        <v>693</v>
      </c>
      <c r="F69" t="s" s="4">
        <v>694</v>
      </c>
      <c r="G69" t="s" s="4">
        <v>414</v>
      </c>
    </row>
    <row r="70" ht="45.0" customHeight="true">
      <c r="A70" t="s" s="4">
        <v>359</v>
      </c>
      <c r="B70" t="s" s="4">
        <v>876</v>
      </c>
      <c r="C70" t="s" s="4">
        <v>504</v>
      </c>
      <c r="D70" t="s" s="4">
        <v>693</v>
      </c>
      <c r="E70" t="s" s="4">
        <v>693</v>
      </c>
      <c r="F70" t="s" s="4">
        <v>694</v>
      </c>
      <c r="G70" t="s" s="4">
        <v>414</v>
      </c>
    </row>
    <row r="71" ht="45.0" customHeight="true">
      <c r="A71" t="s" s="4">
        <v>361</v>
      </c>
      <c r="B71" t="s" s="4">
        <v>877</v>
      </c>
      <c r="C71" t="s" s="4">
        <v>504</v>
      </c>
      <c r="D71" t="s" s="4">
        <v>693</v>
      </c>
      <c r="E71" t="s" s="4">
        <v>693</v>
      </c>
      <c r="F71" t="s" s="4">
        <v>694</v>
      </c>
      <c r="G71" t="s" s="4">
        <v>414</v>
      </c>
    </row>
    <row r="72" ht="45.0" customHeight="true">
      <c r="A72" t="s" s="4">
        <v>363</v>
      </c>
      <c r="B72" t="s" s="4">
        <v>878</v>
      </c>
      <c r="C72" t="s" s="4">
        <v>504</v>
      </c>
      <c r="D72" t="s" s="4">
        <v>693</v>
      </c>
      <c r="E72" t="s" s="4">
        <v>693</v>
      </c>
      <c r="F72" t="s" s="4">
        <v>694</v>
      </c>
      <c r="G72" t="s" s="4">
        <v>414</v>
      </c>
    </row>
    <row r="73" ht="45.0" customHeight="true">
      <c r="A73" t="s" s="4">
        <v>366</v>
      </c>
      <c r="B73" t="s" s="4">
        <v>879</v>
      </c>
      <c r="C73" t="s" s="4">
        <v>504</v>
      </c>
      <c r="D73" t="s" s="4">
        <v>693</v>
      </c>
      <c r="E73" t="s" s="4">
        <v>693</v>
      </c>
      <c r="F73" t="s" s="4">
        <v>694</v>
      </c>
      <c r="G73" t="s" s="4">
        <v>414</v>
      </c>
    </row>
    <row r="74" ht="45.0" customHeight="true">
      <c r="A74" t="s" s="4">
        <v>368</v>
      </c>
      <c r="B74" t="s" s="4">
        <v>880</v>
      </c>
      <c r="C74" t="s" s="4">
        <v>504</v>
      </c>
      <c r="D74" t="s" s="4">
        <v>693</v>
      </c>
      <c r="E74" t="s" s="4">
        <v>693</v>
      </c>
      <c r="F74" t="s" s="4">
        <v>694</v>
      </c>
      <c r="G74" t="s" s="4">
        <v>414</v>
      </c>
    </row>
    <row r="75" ht="45.0" customHeight="true">
      <c r="A75" t="s" s="4">
        <v>370</v>
      </c>
      <c r="B75" t="s" s="4">
        <v>881</v>
      </c>
      <c r="C75" t="s" s="4">
        <v>504</v>
      </c>
      <c r="D75" t="s" s="4">
        <v>693</v>
      </c>
      <c r="E75" t="s" s="4">
        <v>693</v>
      </c>
      <c r="F75" t="s" s="4">
        <v>694</v>
      </c>
      <c r="G75" t="s" s="4">
        <v>414</v>
      </c>
    </row>
    <row r="76" ht="45.0" customHeight="true">
      <c r="A76" t="s" s="4">
        <v>372</v>
      </c>
      <c r="B76" t="s" s="4">
        <v>882</v>
      </c>
      <c r="C76" t="s" s="4">
        <v>504</v>
      </c>
      <c r="D76" t="s" s="4">
        <v>693</v>
      </c>
      <c r="E76" t="s" s="4">
        <v>693</v>
      </c>
      <c r="F76" t="s" s="4">
        <v>694</v>
      </c>
      <c r="G76" t="s" s="4">
        <v>414</v>
      </c>
    </row>
    <row r="77" ht="45.0" customHeight="true">
      <c r="A77" t="s" s="4">
        <v>377</v>
      </c>
      <c r="B77" t="s" s="4">
        <v>883</v>
      </c>
      <c r="C77" t="s" s="4">
        <v>504</v>
      </c>
      <c r="D77" t="s" s="4">
        <v>693</v>
      </c>
      <c r="E77" t="s" s="4">
        <v>693</v>
      </c>
      <c r="F77" t="s" s="4">
        <v>694</v>
      </c>
      <c r="G77" t="s" s="4">
        <v>414</v>
      </c>
    </row>
    <row r="78" ht="45.0" customHeight="true">
      <c r="A78" t="s" s="4">
        <v>379</v>
      </c>
      <c r="B78" t="s" s="4">
        <v>884</v>
      </c>
      <c r="C78" t="s" s="4">
        <v>504</v>
      </c>
      <c r="D78" t="s" s="4">
        <v>693</v>
      </c>
      <c r="E78" t="s" s="4">
        <v>693</v>
      </c>
      <c r="F78" t="s" s="4">
        <v>694</v>
      </c>
      <c r="G78" t="s" s="4">
        <v>414</v>
      </c>
    </row>
    <row r="79" ht="45.0" customHeight="true">
      <c r="A79" t="s" s="4">
        <v>381</v>
      </c>
      <c r="B79" t="s" s="4">
        <v>885</v>
      </c>
      <c r="C79" t="s" s="4">
        <v>504</v>
      </c>
      <c r="D79" t="s" s="4">
        <v>693</v>
      </c>
      <c r="E79" t="s" s="4">
        <v>693</v>
      </c>
      <c r="F79" t="s" s="4">
        <v>694</v>
      </c>
      <c r="G79" t="s" s="4">
        <v>414</v>
      </c>
    </row>
    <row r="80" ht="45.0" customHeight="true">
      <c r="A80" t="s" s="4">
        <v>383</v>
      </c>
      <c r="B80" t="s" s="4">
        <v>886</v>
      </c>
      <c r="C80" t="s" s="4">
        <v>504</v>
      </c>
      <c r="D80" t="s" s="4">
        <v>693</v>
      </c>
      <c r="E80" t="s" s="4">
        <v>693</v>
      </c>
      <c r="F80" t="s" s="4">
        <v>694</v>
      </c>
      <c r="G80" t="s" s="4">
        <v>414</v>
      </c>
    </row>
    <row r="81" ht="45.0" customHeight="true">
      <c r="A81" t="s" s="4">
        <v>385</v>
      </c>
      <c r="B81" t="s" s="4">
        <v>887</v>
      </c>
      <c r="C81" t="s" s="4">
        <v>504</v>
      </c>
      <c r="D81" t="s" s="4">
        <v>693</v>
      </c>
      <c r="E81" t="s" s="4">
        <v>693</v>
      </c>
      <c r="F81" t="s" s="4">
        <v>694</v>
      </c>
      <c r="G81" t="s" s="4">
        <v>414</v>
      </c>
    </row>
    <row r="82" ht="45.0" customHeight="true">
      <c r="A82" t="s" s="4">
        <v>387</v>
      </c>
      <c r="B82" t="s" s="4">
        <v>888</v>
      </c>
      <c r="C82" t="s" s="4">
        <v>504</v>
      </c>
      <c r="D82" t="s" s="4">
        <v>693</v>
      </c>
      <c r="E82" t="s" s="4">
        <v>693</v>
      </c>
      <c r="F82" t="s" s="4">
        <v>694</v>
      </c>
      <c r="G82" t="s" s="4">
        <v>414</v>
      </c>
    </row>
    <row r="83" ht="45.0" customHeight="true">
      <c r="A83" t="s" s="4">
        <v>389</v>
      </c>
      <c r="B83" t="s" s="4">
        <v>889</v>
      </c>
      <c r="C83" t="s" s="4">
        <v>504</v>
      </c>
      <c r="D83" t="s" s="4">
        <v>693</v>
      </c>
      <c r="E83" t="s" s="4">
        <v>693</v>
      </c>
      <c r="F83" t="s" s="4">
        <v>694</v>
      </c>
      <c r="G83" t="s" s="4">
        <v>414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83"/>
  <sheetViews>
    <sheetView workbookViewId="0"/>
  </sheetViews>
  <sheetFormatPr defaultRowHeight="15.0"/>
  <cols>
    <col min="3" max="3" width="40.8789062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41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890</v>
      </c>
      <c r="D2" t="s">
        <v>891</v>
      </c>
      <c r="E2" t="s">
        <v>892</v>
      </c>
      <c r="F2" t="s">
        <v>893</v>
      </c>
      <c r="G2" t="s">
        <v>894</v>
      </c>
    </row>
    <row r="3">
      <c r="A3" t="s" s="1">
        <v>405</v>
      </c>
      <c r="B3" s="1"/>
      <c r="C3" t="s" s="1">
        <v>895</v>
      </c>
      <c r="D3" t="s" s="1">
        <v>896</v>
      </c>
      <c r="E3" t="s" s="1">
        <v>897</v>
      </c>
      <c r="F3" t="s" s="1">
        <v>898</v>
      </c>
      <c r="G3" t="s" s="1">
        <v>899</v>
      </c>
    </row>
    <row r="4" ht="45.0" customHeight="true">
      <c r="A4" t="s" s="4">
        <v>95</v>
      </c>
      <c r="B4" t="s" s="4">
        <v>900</v>
      </c>
      <c r="C4" t="s" s="4">
        <v>901</v>
      </c>
      <c r="D4" t="s" s="4">
        <v>693</v>
      </c>
      <c r="E4" t="s" s="4">
        <v>693</v>
      </c>
      <c r="F4" t="s" s="4">
        <v>694</v>
      </c>
      <c r="G4" t="s" s="4">
        <v>902</v>
      </c>
    </row>
    <row r="5" ht="45.0" customHeight="true">
      <c r="A5" t="s" s="4">
        <v>108</v>
      </c>
      <c r="B5" t="s" s="4">
        <v>903</v>
      </c>
      <c r="C5" t="s" s="4">
        <v>901</v>
      </c>
      <c r="D5" t="s" s="4">
        <v>693</v>
      </c>
      <c r="E5" t="s" s="4">
        <v>693</v>
      </c>
      <c r="F5" t="s" s="4">
        <v>694</v>
      </c>
      <c r="G5" t="s" s="4">
        <v>902</v>
      </c>
    </row>
    <row r="6" ht="45.0" customHeight="true">
      <c r="A6" t="s" s="4">
        <v>116</v>
      </c>
      <c r="B6" t="s" s="4">
        <v>904</v>
      </c>
      <c r="C6" t="s" s="4">
        <v>901</v>
      </c>
      <c r="D6" t="s" s="4">
        <v>693</v>
      </c>
      <c r="E6" t="s" s="4">
        <v>693</v>
      </c>
      <c r="F6" t="s" s="4">
        <v>694</v>
      </c>
      <c r="G6" t="s" s="4">
        <v>902</v>
      </c>
    </row>
    <row r="7" ht="45.0" customHeight="true">
      <c r="A7" t="s" s="4">
        <v>124</v>
      </c>
      <c r="B7" t="s" s="4">
        <v>905</v>
      </c>
      <c r="C7" t="s" s="4">
        <v>901</v>
      </c>
      <c r="D7" t="s" s="4">
        <v>693</v>
      </c>
      <c r="E7" t="s" s="4">
        <v>693</v>
      </c>
      <c r="F7" t="s" s="4">
        <v>694</v>
      </c>
      <c r="G7" t="s" s="4">
        <v>902</v>
      </c>
    </row>
    <row r="8" ht="45.0" customHeight="true">
      <c r="A8" t="s" s="4">
        <v>133</v>
      </c>
      <c r="B8" t="s" s="4">
        <v>906</v>
      </c>
      <c r="C8" t="s" s="4">
        <v>901</v>
      </c>
      <c r="D8" t="s" s="4">
        <v>693</v>
      </c>
      <c r="E8" t="s" s="4">
        <v>693</v>
      </c>
      <c r="F8" t="s" s="4">
        <v>694</v>
      </c>
      <c r="G8" t="s" s="4">
        <v>902</v>
      </c>
    </row>
    <row r="9" ht="45.0" customHeight="true">
      <c r="A9" t="s" s="4">
        <v>143</v>
      </c>
      <c r="B9" t="s" s="4">
        <v>907</v>
      </c>
      <c r="C9" t="s" s="4">
        <v>901</v>
      </c>
      <c r="D9" t="s" s="4">
        <v>693</v>
      </c>
      <c r="E9" t="s" s="4">
        <v>693</v>
      </c>
      <c r="F9" t="s" s="4">
        <v>694</v>
      </c>
      <c r="G9" t="s" s="4">
        <v>902</v>
      </c>
    </row>
    <row r="10" ht="45.0" customHeight="true">
      <c r="A10" t="s" s="4">
        <v>149</v>
      </c>
      <c r="B10" t="s" s="4">
        <v>908</v>
      </c>
      <c r="C10" t="s" s="4">
        <v>901</v>
      </c>
      <c r="D10" t="s" s="4">
        <v>693</v>
      </c>
      <c r="E10" t="s" s="4">
        <v>693</v>
      </c>
      <c r="F10" t="s" s="4">
        <v>694</v>
      </c>
      <c r="G10" t="s" s="4">
        <v>902</v>
      </c>
    </row>
    <row r="11" ht="45.0" customHeight="true">
      <c r="A11" t="s" s="4">
        <v>156</v>
      </c>
      <c r="B11" t="s" s="4">
        <v>909</v>
      </c>
      <c r="C11" t="s" s="4">
        <v>901</v>
      </c>
      <c r="D11" t="s" s="4">
        <v>693</v>
      </c>
      <c r="E11" t="s" s="4">
        <v>693</v>
      </c>
      <c r="F11" t="s" s="4">
        <v>694</v>
      </c>
      <c r="G11" t="s" s="4">
        <v>902</v>
      </c>
    </row>
    <row r="12" ht="45.0" customHeight="true">
      <c r="A12" t="s" s="4">
        <v>162</v>
      </c>
      <c r="B12" t="s" s="4">
        <v>910</v>
      </c>
      <c r="C12" t="s" s="4">
        <v>901</v>
      </c>
      <c r="D12" t="s" s="4">
        <v>693</v>
      </c>
      <c r="E12" t="s" s="4">
        <v>693</v>
      </c>
      <c r="F12" t="s" s="4">
        <v>694</v>
      </c>
      <c r="G12" t="s" s="4">
        <v>902</v>
      </c>
    </row>
    <row r="13" ht="45.0" customHeight="true">
      <c r="A13" t="s" s="4">
        <v>168</v>
      </c>
      <c r="B13" t="s" s="4">
        <v>911</v>
      </c>
      <c r="C13" t="s" s="4">
        <v>901</v>
      </c>
      <c r="D13" t="s" s="4">
        <v>693</v>
      </c>
      <c r="E13" t="s" s="4">
        <v>693</v>
      </c>
      <c r="F13" t="s" s="4">
        <v>694</v>
      </c>
      <c r="G13" t="s" s="4">
        <v>902</v>
      </c>
    </row>
    <row r="14" ht="45.0" customHeight="true">
      <c r="A14" t="s" s="4">
        <v>179</v>
      </c>
      <c r="B14" t="s" s="4">
        <v>912</v>
      </c>
      <c r="C14" t="s" s="4">
        <v>901</v>
      </c>
      <c r="D14" t="s" s="4">
        <v>693</v>
      </c>
      <c r="E14" t="s" s="4">
        <v>693</v>
      </c>
      <c r="F14" t="s" s="4">
        <v>694</v>
      </c>
      <c r="G14" t="s" s="4">
        <v>902</v>
      </c>
    </row>
    <row r="15" ht="45.0" customHeight="true">
      <c r="A15" t="s" s="4">
        <v>186</v>
      </c>
      <c r="B15" t="s" s="4">
        <v>913</v>
      </c>
      <c r="C15" t="s" s="4">
        <v>901</v>
      </c>
      <c r="D15" t="s" s="4">
        <v>693</v>
      </c>
      <c r="E15" t="s" s="4">
        <v>693</v>
      </c>
      <c r="F15" t="s" s="4">
        <v>694</v>
      </c>
      <c r="G15" t="s" s="4">
        <v>902</v>
      </c>
    </row>
    <row r="16" ht="45.0" customHeight="true">
      <c r="A16" t="s" s="4">
        <v>192</v>
      </c>
      <c r="B16" t="s" s="4">
        <v>914</v>
      </c>
      <c r="C16" t="s" s="4">
        <v>901</v>
      </c>
      <c r="D16" t="s" s="4">
        <v>693</v>
      </c>
      <c r="E16" t="s" s="4">
        <v>693</v>
      </c>
      <c r="F16" t="s" s="4">
        <v>694</v>
      </c>
      <c r="G16" t="s" s="4">
        <v>902</v>
      </c>
    </row>
    <row r="17" ht="45.0" customHeight="true">
      <c r="A17" t="s" s="4">
        <v>199</v>
      </c>
      <c r="B17" t="s" s="4">
        <v>915</v>
      </c>
      <c r="C17" t="s" s="4">
        <v>901</v>
      </c>
      <c r="D17" t="s" s="4">
        <v>693</v>
      </c>
      <c r="E17" t="s" s="4">
        <v>693</v>
      </c>
      <c r="F17" t="s" s="4">
        <v>694</v>
      </c>
      <c r="G17" t="s" s="4">
        <v>902</v>
      </c>
    </row>
    <row r="18" ht="45.0" customHeight="true">
      <c r="A18" t="s" s="4">
        <v>207</v>
      </c>
      <c r="B18" t="s" s="4">
        <v>916</v>
      </c>
      <c r="C18" t="s" s="4">
        <v>901</v>
      </c>
      <c r="D18" t="s" s="4">
        <v>693</v>
      </c>
      <c r="E18" t="s" s="4">
        <v>693</v>
      </c>
      <c r="F18" t="s" s="4">
        <v>694</v>
      </c>
      <c r="G18" t="s" s="4">
        <v>902</v>
      </c>
    </row>
    <row r="19" ht="45.0" customHeight="true">
      <c r="A19" t="s" s="4">
        <v>218</v>
      </c>
      <c r="B19" t="s" s="4">
        <v>917</v>
      </c>
      <c r="C19" t="s" s="4">
        <v>901</v>
      </c>
      <c r="D19" t="s" s="4">
        <v>693</v>
      </c>
      <c r="E19" t="s" s="4">
        <v>693</v>
      </c>
      <c r="F19" t="s" s="4">
        <v>694</v>
      </c>
      <c r="G19" t="s" s="4">
        <v>902</v>
      </c>
    </row>
    <row r="20" ht="45.0" customHeight="true">
      <c r="A20" t="s" s="4">
        <v>228</v>
      </c>
      <c r="B20" t="s" s="4">
        <v>918</v>
      </c>
      <c r="C20" t="s" s="4">
        <v>901</v>
      </c>
      <c r="D20" t="s" s="4">
        <v>693</v>
      </c>
      <c r="E20" t="s" s="4">
        <v>693</v>
      </c>
      <c r="F20" t="s" s="4">
        <v>694</v>
      </c>
      <c r="G20" t="s" s="4">
        <v>902</v>
      </c>
    </row>
    <row r="21" ht="45.0" customHeight="true">
      <c r="A21" t="s" s="4">
        <v>237</v>
      </c>
      <c r="B21" t="s" s="4">
        <v>919</v>
      </c>
      <c r="C21" t="s" s="4">
        <v>901</v>
      </c>
      <c r="D21" t="s" s="4">
        <v>693</v>
      </c>
      <c r="E21" t="s" s="4">
        <v>693</v>
      </c>
      <c r="F21" t="s" s="4">
        <v>694</v>
      </c>
      <c r="G21" t="s" s="4">
        <v>902</v>
      </c>
    </row>
    <row r="22" ht="45.0" customHeight="true">
      <c r="A22" t="s" s="4">
        <v>244</v>
      </c>
      <c r="B22" t="s" s="4">
        <v>920</v>
      </c>
      <c r="C22" t="s" s="4">
        <v>901</v>
      </c>
      <c r="D22" t="s" s="4">
        <v>693</v>
      </c>
      <c r="E22" t="s" s="4">
        <v>693</v>
      </c>
      <c r="F22" t="s" s="4">
        <v>694</v>
      </c>
      <c r="G22" t="s" s="4">
        <v>902</v>
      </c>
    </row>
    <row r="23" ht="45.0" customHeight="true">
      <c r="A23" t="s" s="4">
        <v>252</v>
      </c>
      <c r="B23" t="s" s="4">
        <v>921</v>
      </c>
      <c r="C23" t="s" s="4">
        <v>901</v>
      </c>
      <c r="D23" t="s" s="4">
        <v>693</v>
      </c>
      <c r="E23" t="s" s="4">
        <v>693</v>
      </c>
      <c r="F23" t="s" s="4">
        <v>694</v>
      </c>
      <c r="G23" t="s" s="4">
        <v>902</v>
      </c>
    </row>
    <row r="24" ht="45.0" customHeight="true">
      <c r="A24" t="s" s="4">
        <v>256</v>
      </c>
      <c r="B24" t="s" s="4">
        <v>922</v>
      </c>
      <c r="C24" t="s" s="4">
        <v>504</v>
      </c>
      <c r="D24" t="s" s="4">
        <v>693</v>
      </c>
      <c r="E24" t="s" s="4">
        <v>693</v>
      </c>
      <c r="F24" t="s" s="4">
        <v>694</v>
      </c>
      <c r="G24" t="s" s="4">
        <v>414</v>
      </c>
    </row>
    <row r="25" ht="45.0" customHeight="true">
      <c r="A25" t="s" s="4">
        <v>259</v>
      </c>
      <c r="B25" t="s" s="4">
        <v>923</v>
      </c>
      <c r="C25" t="s" s="4">
        <v>504</v>
      </c>
      <c r="D25" t="s" s="4">
        <v>693</v>
      </c>
      <c r="E25" t="s" s="4">
        <v>693</v>
      </c>
      <c r="F25" t="s" s="4">
        <v>694</v>
      </c>
      <c r="G25" t="s" s="4">
        <v>414</v>
      </c>
    </row>
    <row r="26" ht="45.0" customHeight="true">
      <c r="A26" t="s" s="4">
        <v>261</v>
      </c>
      <c r="B26" t="s" s="4">
        <v>924</v>
      </c>
      <c r="C26" t="s" s="4">
        <v>504</v>
      </c>
      <c r="D26" t="s" s="4">
        <v>693</v>
      </c>
      <c r="E26" t="s" s="4">
        <v>693</v>
      </c>
      <c r="F26" t="s" s="4">
        <v>694</v>
      </c>
      <c r="G26" t="s" s="4">
        <v>414</v>
      </c>
    </row>
    <row r="27" ht="45.0" customHeight="true">
      <c r="A27" t="s" s="4">
        <v>263</v>
      </c>
      <c r="B27" t="s" s="4">
        <v>925</v>
      </c>
      <c r="C27" t="s" s="4">
        <v>504</v>
      </c>
      <c r="D27" t="s" s="4">
        <v>693</v>
      </c>
      <c r="E27" t="s" s="4">
        <v>693</v>
      </c>
      <c r="F27" t="s" s="4">
        <v>694</v>
      </c>
      <c r="G27" t="s" s="4">
        <v>414</v>
      </c>
    </row>
    <row r="28" ht="45.0" customHeight="true">
      <c r="A28" t="s" s="4">
        <v>265</v>
      </c>
      <c r="B28" t="s" s="4">
        <v>926</v>
      </c>
      <c r="C28" t="s" s="4">
        <v>504</v>
      </c>
      <c r="D28" t="s" s="4">
        <v>693</v>
      </c>
      <c r="E28" t="s" s="4">
        <v>693</v>
      </c>
      <c r="F28" t="s" s="4">
        <v>694</v>
      </c>
      <c r="G28" t="s" s="4">
        <v>414</v>
      </c>
    </row>
    <row r="29" ht="45.0" customHeight="true">
      <c r="A29" t="s" s="4">
        <v>267</v>
      </c>
      <c r="B29" t="s" s="4">
        <v>927</v>
      </c>
      <c r="C29" t="s" s="4">
        <v>504</v>
      </c>
      <c r="D29" t="s" s="4">
        <v>693</v>
      </c>
      <c r="E29" t="s" s="4">
        <v>693</v>
      </c>
      <c r="F29" t="s" s="4">
        <v>694</v>
      </c>
      <c r="G29" t="s" s="4">
        <v>414</v>
      </c>
    </row>
    <row r="30" ht="45.0" customHeight="true">
      <c r="A30" t="s" s="4">
        <v>269</v>
      </c>
      <c r="B30" t="s" s="4">
        <v>928</v>
      </c>
      <c r="C30" t="s" s="4">
        <v>504</v>
      </c>
      <c r="D30" t="s" s="4">
        <v>693</v>
      </c>
      <c r="E30" t="s" s="4">
        <v>693</v>
      </c>
      <c r="F30" t="s" s="4">
        <v>694</v>
      </c>
      <c r="G30" t="s" s="4">
        <v>414</v>
      </c>
    </row>
    <row r="31" ht="45.0" customHeight="true">
      <c r="A31" t="s" s="4">
        <v>271</v>
      </c>
      <c r="B31" t="s" s="4">
        <v>929</v>
      </c>
      <c r="C31" t="s" s="4">
        <v>504</v>
      </c>
      <c r="D31" t="s" s="4">
        <v>693</v>
      </c>
      <c r="E31" t="s" s="4">
        <v>693</v>
      </c>
      <c r="F31" t="s" s="4">
        <v>694</v>
      </c>
      <c r="G31" t="s" s="4">
        <v>414</v>
      </c>
    </row>
    <row r="32" ht="45.0" customHeight="true">
      <c r="A32" t="s" s="4">
        <v>273</v>
      </c>
      <c r="B32" t="s" s="4">
        <v>930</v>
      </c>
      <c r="C32" t="s" s="4">
        <v>504</v>
      </c>
      <c r="D32" t="s" s="4">
        <v>693</v>
      </c>
      <c r="E32" t="s" s="4">
        <v>693</v>
      </c>
      <c r="F32" t="s" s="4">
        <v>694</v>
      </c>
      <c r="G32" t="s" s="4">
        <v>414</v>
      </c>
    </row>
    <row r="33" ht="45.0" customHeight="true">
      <c r="A33" t="s" s="4">
        <v>275</v>
      </c>
      <c r="B33" t="s" s="4">
        <v>931</v>
      </c>
      <c r="C33" t="s" s="4">
        <v>504</v>
      </c>
      <c r="D33" t="s" s="4">
        <v>693</v>
      </c>
      <c r="E33" t="s" s="4">
        <v>693</v>
      </c>
      <c r="F33" t="s" s="4">
        <v>694</v>
      </c>
      <c r="G33" t="s" s="4">
        <v>414</v>
      </c>
    </row>
    <row r="34" ht="45.0" customHeight="true">
      <c r="A34" t="s" s="4">
        <v>277</v>
      </c>
      <c r="B34" t="s" s="4">
        <v>932</v>
      </c>
      <c r="C34" t="s" s="4">
        <v>504</v>
      </c>
      <c r="D34" t="s" s="4">
        <v>693</v>
      </c>
      <c r="E34" t="s" s="4">
        <v>693</v>
      </c>
      <c r="F34" t="s" s="4">
        <v>694</v>
      </c>
      <c r="G34" t="s" s="4">
        <v>414</v>
      </c>
    </row>
    <row r="35" ht="45.0" customHeight="true">
      <c r="A35" t="s" s="4">
        <v>279</v>
      </c>
      <c r="B35" t="s" s="4">
        <v>933</v>
      </c>
      <c r="C35" t="s" s="4">
        <v>504</v>
      </c>
      <c r="D35" t="s" s="4">
        <v>693</v>
      </c>
      <c r="E35" t="s" s="4">
        <v>693</v>
      </c>
      <c r="F35" t="s" s="4">
        <v>694</v>
      </c>
      <c r="G35" t="s" s="4">
        <v>414</v>
      </c>
    </row>
    <row r="36" ht="45.0" customHeight="true">
      <c r="A36" t="s" s="4">
        <v>281</v>
      </c>
      <c r="B36" t="s" s="4">
        <v>934</v>
      </c>
      <c r="C36" t="s" s="4">
        <v>504</v>
      </c>
      <c r="D36" t="s" s="4">
        <v>693</v>
      </c>
      <c r="E36" t="s" s="4">
        <v>693</v>
      </c>
      <c r="F36" t="s" s="4">
        <v>694</v>
      </c>
      <c r="G36" t="s" s="4">
        <v>414</v>
      </c>
    </row>
    <row r="37" ht="45.0" customHeight="true">
      <c r="A37" t="s" s="4">
        <v>283</v>
      </c>
      <c r="B37" t="s" s="4">
        <v>935</v>
      </c>
      <c r="C37" t="s" s="4">
        <v>504</v>
      </c>
      <c r="D37" t="s" s="4">
        <v>693</v>
      </c>
      <c r="E37" t="s" s="4">
        <v>693</v>
      </c>
      <c r="F37" t="s" s="4">
        <v>694</v>
      </c>
      <c r="G37" t="s" s="4">
        <v>414</v>
      </c>
    </row>
    <row r="38" ht="45.0" customHeight="true">
      <c r="A38" t="s" s="4">
        <v>285</v>
      </c>
      <c r="B38" t="s" s="4">
        <v>936</v>
      </c>
      <c r="C38" t="s" s="4">
        <v>504</v>
      </c>
      <c r="D38" t="s" s="4">
        <v>693</v>
      </c>
      <c r="E38" t="s" s="4">
        <v>693</v>
      </c>
      <c r="F38" t="s" s="4">
        <v>694</v>
      </c>
      <c r="G38" t="s" s="4">
        <v>414</v>
      </c>
    </row>
    <row r="39" ht="45.0" customHeight="true">
      <c r="A39" t="s" s="4">
        <v>287</v>
      </c>
      <c r="B39" t="s" s="4">
        <v>937</v>
      </c>
      <c r="C39" t="s" s="4">
        <v>504</v>
      </c>
      <c r="D39" t="s" s="4">
        <v>693</v>
      </c>
      <c r="E39" t="s" s="4">
        <v>693</v>
      </c>
      <c r="F39" t="s" s="4">
        <v>694</v>
      </c>
      <c r="G39" t="s" s="4">
        <v>414</v>
      </c>
    </row>
    <row r="40" ht="45.0" customHeight="true">
      <c r="A40" t="s" s="4">
        <v>289</v>
      </c>
      <c r="B40" t="s" s="4">
        <v>938</v>
      </c>
      <c r="C40" t="s" s="4">
        <v>504</v>
      </c>
      <c r="D40" t="s" s="4">
        <v>693</v>
      </c>
      <c r="E40" t="s" s="4">
        <v>693</v>
      </c>
      <c r="F40" t="s" s="4">
        <v>694</v>
      </c>
      <c r="G40" t="s" s="4">
        <v>414</v>
      </c>
    </row>
    <row r="41" ht="45.0" customHeight="true">
      <c r="A41" t="s" s="4">
        <v>291</v>
      </c>
      <c r="B41" t="s" s="4">
        <v>939</v>
      </c>
      <c r="C41" t="s" s="4">
        <v>504</v>
      </c>
      <c r="D41" t="s" s="4">
        <v>693</v>
      </c>
      <c r="E41" t="s" s="4">
        <v>693</v>
      </c>
      <c r="F41" t="s" s="4">
        <v>694</v>
      </c>
      <c r="G41" t="s" s="4">
        <v>414</v>
      </c>
    </row>
    <row r="42" ht="45.0" customHeight="true">
      <c r="A42" t="s" s="4">
        <v>293</v>
      </c>
      <c r="B42" t="s" s="4">
        <v>940</v>
      </c>
      <c r="C42" t="s" s="4">
        <v>504</v>
      </c>
      <c r="D42" t="s" s="4">
        <v>693</v>
      </c>
      <c r="E42" t="s" s="4">
        <v>693</v>
      </c>
      <c r="F42" t="s" s="4">
        <v>694</v>
      </c>
      <c r="G42" t="s" s="4">
        <v>414</v>
      </c>
    </row>
    <row r="43" ht="45.0" customHeight="true">
      <c r="A43" t="s" s="4">
        <v>295</v>
      </c>
      <c r="B43" t="s" s="4">
        <v>941</v>
      </c>
      <c r="C43" t="s" s="4">
        <v>504</v>
      </c>
      <c r="D43" t="s" s="4">
        <v>693</v>
      </c>
      <c r="E43" t="s" s="4">
        <v>693</v>
      </c>
      <c r="F43" t="s" s="4">
        <v>694</v>
      </c>
      <c r="G43" t="s" s="4">
        <v>414</v>
      </c>
    </row>
    <row r="44" ht="45.0" customHeight="true">
      <c r="A44" t="s" s="4">
        <v>299</v>
      </c>
      <c r="B44" t="s" s="4">
        <v>942</v>
      </c>
      <c r="C44" t="s" s="4">
        <v>504</v>
      </c>
      <c r="D44" t="s" s="4">
        <v>693</v>
      </c>
      <c r="E44" t="s" s="4">
        <v>693</v>
      </c>
      <c r="F44" t="s" s="4">
        <v>694</v>
      </c>
      <c r="G44" t="s" s="4">
        <v>414</v>
      </c>
    </row>
    <row r="45" ht="45.0" customHeight="true">
      <c r="A45" t="s" s="4">
        <v>301</v>
      </c>
      <c r="B45" t="s" s="4">
        <v>943</v>
      </c>
      <c r="C45" t="s" s="4">
        <v>504</v>
      </c>
      <c r="D45" t="s" s="4">
        <v>693</v>
      </c>
      <c r="E45" t="s" s="4">
        <v>693</v>
      </c>
      <c r="F45" t="s" s="4">
        <v>694</v>
      </c>
      <c r="G45" t="s" s="4">
        <v>414</v>
      </c>
    </row>
    <row r="46" ht="45.0" customHeight="true">
      <c r="A46" t="s" s="4">
        <v>303</v>
      </c>
      <c r="B46" t="s" s="4">
        <v>944</v>
      </c>
      <c r="C46" t="s" s="4">
        <v>504</v>
      </c>
      <c r="D46" t="s" s="4">
        <v>693</v>
      </c>
      <c r="E46" t="s" s="4">
        <v>693</v>
      </c>
      <c r="F46" t="s" s="4">
        <v>694</v>
      </c>
      <c r="G46" t="s" s="4">
        <v>414</v>
      </c>
    </row>
    <row r="47" ht="45.0" customHeight="true">
      <c r="A47" t="s" s="4">
        <v>305</v>
      </c>
      <c r="B47" t="s" s="4">
        <v>945</v>
      </c>
      <c r="C47" t="s" s="4">
        <v>504</v>
      </c>
      <c r="D47" t="s" s="4">
        <v>693</v>
      </c>
      <c r="E47" t="s" s="4">
        <v>693</v>
      </c>
      <c r="F47" t="s" s="4">
        <v>694</v>
      </c>
      <c r="G47" t="s" s="4">
        <v>414</v>
      </c>
    </row>
    <row r="48" ht="45.0" customHeight="true">
      <c r="A48" t="s" s="4">
        <v>307</v>
      </c>
      <c r="B48" t="s" s="4">
        <v>946</v>
      </c>
      <c r="C48" t="s" s="4">
        <v>504</v>
      </c>
      <c r="D48" t="s" s="4">
        <v>693</v>
      </c>
      <c r="E48" t="s" s="4">
        <v>693</v>
      </c>
      <c r="F48" t="s" s="4">
        <v>694</v>
      </c>
      <c r="G48" t="s" s="4">
        <v>414</v>
      </c>
    </row>
    <row r="49" ht="45.0" customHeight="true">
      <c r="A49" t="s" s="4">
        <v>309</v>
      </c>
      <c r="B49" t="s" s="4">
        <v>947</v>
      </c>
      <c r="C49" t="s" s="4">
        <v>504</v>
      </c>
      <c r="D49" t="s" s="4">
        <v>693</v>
      </c>
      <c r="E49" t="s" s="4">
        <v>693</v>
      </c>
      <c r="F49" t="s" s="4">
        <v>694</v>
      </c>
      <c r="G49" t="s" s="4">
        <v>414</v>
      </c>
    </row>
    <row r="50" ht="45.0" customHeight="true">
      <c r="A50" t="s" s="4">
        <v>311</v>
      </c>
      <c r="B50" t="s" s="4">
        <v>948</v>
      </c>
      <c r="C50" t="s" s="4">
        <v>504</v>
      </c>
      <c r="D50" t="s" s="4">
        <v>693</v>
      </c>
      <c r="E50" t="s" s="4">
        <v>693</v>
      </c>
      <c r="F50" t="s" s="4">
        <v>694</v>
      </c>
      <c r="G50" t="s" s="4">
        <v>414</v>
      </c>
    </row>
    <row r="51" ht="45.0" customHeight="true">
      <c r="A51" t="s" s="4">
        <v>313</v>
      </c>
      <c r="B51" t="s" s="4">
        <v>949</v>
      </c>
      <c r="C51" t="s" s="4">
        <v>504</v>
      </c>
      <c r="D51" t="s" s="4">
        <v>693</v>
      </c>
      <c r="E51" t="s" s="4">
        <v>693</v>
      </c>
      <c r="F51" t="s" s="4">
        <v>694</v>
      </c>
      <c r="G51" t="s" s="4">
        <v>414</v>
      </c>
    </row>
    <row r="52" ht="45.0" customHeight="true">
      <c r="A52" t="s" s="4">
        <v>315</v>
      </c>
      <c r="B52" t="s" s="4">
        <v>950</v>
      </c>
      <c r="C52" t="s" s="4">
        <v>504</v>
      </c>
      <c r="D52" t="s" s="4">
        <v>693</v>
      </c>
      <c r="E52" t="s" s="4">
        <v>693</v>
      </c>
      <c r="F52" t="s" s="4">
        <v>694</v>
      </c>
      <c r="G52" t="s" s="4">
        <v>414</v>
      </c>
    </row>
    <row r="53" ht="45.0" customHeight="true">
      <c r="A53" t="s" s="4">
        <v>318</v>
      </c>
      <c r="B53" t="s" s="4">
        <v>951</v>
      </c>
      <c r="C53" t="s" s="4">
        <v>504</v>
      </c>
      <c r="D53" t="s" s="4">
        <v>693</v>
      </c>
      <c r="E53" t="s" s="4">
        <v>693</v>
      </c>
      <c r="F53" t="s" s="4">
        <v>694</v>
      </c>
      <c r="G53" t="s" s="4">
        <v>414</v>
      </c>
    </row>
    <row r="54" ht="45.0" customHeight="true">
      <c r="A54" t="s" s="4">
        <v>320</v>
      </c>
      <c r="B54" t="s" s="4">
        <v>952</v>
      </c>
      <c r="C54" t="s" s="4">
        <v>504</v>
      </c>
      <c r="D54" t="s" s="4">
        <v>693</v>
      </c>
      <c r="E54" t="s" s="4">
        <v>693</v>
      </c>
      <c r="F54" t="s" s="4">
        <v>694</v>
      </c>
      <c r="G54" t="s" s="4">
        <v>414</v>
      </c>
    </row>
    <row r="55" ht="45.0" customHeight="true">
      <c r="A55" t="s" s="4">
        <v>322</v>
      </c>
      <c r="B55" t="s" s="4">
        <v>953</v>
      </c>
      <c r="C55" t="s" s="4">
        <v>504</v>
      </c>
      <c r="D55" t="s" s="4">
        <v>693</v>
      </c>
      <c r="E55" t="s" s="4">
        <v>693</v>
      </c>
      <c r="F55" t="s" s="4">
        <v>694</v>
      </c>
      <c r="G55" t="s" s="4">
        <v>414</v>
      </c>
    </row>
    <row r="56" ht="45.0" customHeight="true">
      <c r="A56" t="s" s="4">
        <v>324</v>
      </c>
      <c r="B56" t="s" s="4">
        <v>954</v>
      </c>
      <c r="C56" t="s" s="4">
        <v>504</v>
      </c>
      <c r="D56" t="s" s="4">
        <v>693</v>
      </c>
      <c r="E56" t="s" s="4">
        <v>693</v>
      </c>
      <c r="F56" t="s" s="4">
        <v>694</v>
      </c>
      <c r="G56" t="s" s="4">
        <v>414</v>
      </c>
    </row>
    <row r="57" ht="45.0" customHeight="true">
      <c r="A57" t="s" s="4">
        <v>326</v>
      </c>
      <c r="B57" t="s" s="4">
        <v>955</v>
      </c>
      <c r="C57" t="s" s="4">
        <v>504</v>
      </c>
      <c r="D57" t="s" s="4">
        <v>693</v>
      </c>
      <c r="E57" t="s" s="4">
        <v>693</v>
      </c>
      <c r="F57" t="s" s="4">
        <v>694</v>
      </c>
      <c r="G57" t="s" s="4">
        <v>414</v>
      </c>
    </row>
    <row r="58" ht="45.0" customHeight="true">
      <c r="A58" t="s" s="4">
        <v>328</v>
      </c>
      <c r="B58" t="s" s="4">
        <v>956</v>
      </c>
      <c r="C58" t="s" s="4">
        <v>504</v>
      </c>
      <c r="D58" t="s" s="4">
        <v>693</v>
      </c>
      <c r="E58" t="s" s="4">
        <v>693</v>
      </c>
      <c r="F58" t="s" s="4">
        <v>694</v>
      </c>
      <c r="G58" t="s" s="4">
        <v>414</v>
      </c>
    </row>
    <row r="59" ht="45.0" customHeight="true">
      <c r="A59" t="s" s="4">
        <v>330</v>
      </c>
      <c r="B59" t="s" s="4">
        <v>957</v>
      </c>
      <c r="C59" t="s" s="4">
        <v>504</v>
      </c>
      <c r="D59" t="s" s="4">
        <v>693</v>
      </c>
      <c r="E59" t="s" s="4">
        <v>693</v>
      </c>
      <c r="F59" t="s" s="4">
        <v>694</v>
      </c>
      <c r="G59" t="s" s="4">
        <v>414</v>
      </c>
    </row>
    <row r="60" ht="45.0" customHeight="true">
      <c r="A60" t="s" s="4">
        <v>332</v>
      </c>
      <c r="B60" t="s" s="4">
        <v>958</v>
      </c>
      <c r="C60" t="s" s="4">
        <v>504</v>
      </c>
      <c r="D60" t="s" s="4">
        <v>693</v>
      </c>
      <c r="E60" t="s" s="4">
        <v>693</v>
      </c>
      <c r="F60" t="s" s="4">
        <v>694</v>
      </c>
      <c r="G60" t="s" s="4">
        <v>414</v>
      </c>
    </row>
    <row r="61" ht="45.0" customHeight="true">
      <c r="A61" t="s" s="4">
        <v>334</v>
      </c>
      <c r="B61" t="s" s="4">
        <v>959</v>
      </c>
      <c r="C61" t="s" s="4">
        <v>504</v>
      </c>
      <c r="D61" t="s" s="4">
        <v>693</v>
      </c>
      <c r="E61" t="s" s="4">
        <v>693</v>
      </c>
      <c r="F61" t="s" s="4">
        <v>694</v>
      </c>
      <c r="G61" t="s" s="4">
        <v>414</v>
      </c>
    </row>
    <row r="62" ht="45.0" customHeight="true">
      <c r="A62" t="s" s="4">
        <v>336</v>
      </c>
      <c r="B62" t="s" s="4">
        <v>960</v>
      </c>
      <c r="C62" t="s" s="4">
        <v>504</v>
      </c>
      <c r="D62" t="s" s="4">
        <v>693</v>
      </c>
      <c r="E62" t="s" s="4">
        <v>693</v>
      </c>
      <c r="F62" t="s" s="4">
        <v>694</v>
      </c>
      <c r="G62" t="s" s="4">
        <v>414</v>
      </c>
    </row>
    <row r="63" ht="45.0" customHeight="true">
      <c r="A63" t="s" s="4">
        <v>338</v>
      </c>
      <c r="B63" t="s" s="4">
        <v>961</v>
      </c>
      <c r="C63" t="s" s="4">
        <v>504</v>
      </c>
      <c r="D63" t="s" s="4">
        <v>693</v>
      </c>
      <c r="E63" t="s" s="4">
        <v>693</v>
      </c>
      <c r="F63" t="s" s="4">
        <v>694</v>
      </c>
      <c r="G63" t="s" s="4">
        <v>414</v>
      </c>
    </row>
    <row r="64" ht="45.0" customHeight="true">
      <c r="A64" t="s" s="4">
        <v>346</v>
      </c>
      <c r="B64" t="s" s="4">
        <v>962</v>
      </c>
      <c r="C64" t="s" s="4">
        <v>504</v>
      </c>
      <c r="D64" t="s" s="4">
        <v>693</v>
      </c>
      <c r="E64" t="s" s="4">
        <v>693</v>
      </c>
      <c r="F64" t="s" s="4">
        <v>694</v>
      </c>
      <c r="G64" t="s" s="4">
        <v>414</v>
      </c>
    </row>
    <row r="65" ht="45.0" customHeight="true">
      <c r="A65" t="s" s="4">
        <v>348</v>
      </c>
      <c r="B65" t="s" s="4">
        <v>963</v>
      </c>
      <c r="C65" t="s" s="4">
        <v>504</v>
      </c>
      <c r="D65" t="s" s="4">
        <v>693</v>
      </c>
      <c r="E65" t="s" s="4">
        <v>693</v>
      </c>
      <c r="F65" t="s" s="4">
        <v>694</v>
      </c>
      <c r="G65" t="s" s="4">
        <v>414</v>
      </c>
    </row>
    <row r="66" ht="45.0" customHeight="true">
      <c r="A66" t="s" s="4">
        <v>350</v>
      </c>
      <c r="B66" t="s" s="4">
        <v>964</v>
      </c>
      <c r="C66" t="s" s="4">
        <v>504</v>
      </c>
      <c r="D66" t="s" s="4">
        <v>693</v>
      </c>
      <c r="E66" t="s" s="4">
        <v>693</v>
      </c>
      <c r="F66" t="s" s="4">
        <v>694</v>
      </c>
      <c r="G66" t="s" s="4">
        <v>414</v>
      </c>
    </row>
    <row r="67" ht="45.0" customHeight="true">
      <c r="A67" t="s" s="4">
        <v>352</v>
      </c>
      <c r="B67" t="s" s="4">
        <v>965</v>
      </c>
      <c r="C67" t="s" s="4">
        <v>504</v>
      </c>
      <c r="D67" t="s" s="4">
        <v>693</v>
      </c>
      <c r="E67" t="s" s="4">
        <v>693</v>
      </c>
      <c r="F67" t="s" s="4">
        <v>694</v>
      </c>
      <c r="G67" t="s" s="4">
        <v>414</v>
      </c>
    </row>
    <row r="68" ht="45.0" customHeight="true">
      <c r="A68" t="s" s="4">
        <v>355</v>
      </c>
      <c r="B68" t="s" s="4">
        <v>966</v>
      </c>
      <c r="C68" t="s" s="4">
        <v>504</v>
      </c>
      <c r="D68" t="s" s="4">
        <v>693</v>
      </c>
      <c r="E68" t="s" s="4">
        <v>693</v>
      </c>
      <c r="F68" t="s" s="4">
        <v>694</v>
      </c>
      <c r="G68" t="s" s="4">
        <v>414</v>
      </c>
    </row>
    <row r="69" ht="45.0" customHeight="true">
      <c r="A69" t="s" s="4">
        <v>357</v>
      </c>
      <c r="B69" t="s" s="4">
        <v>967</v>
      </c>
      <c r="C69" t="s" s="4">
        <v>504</v>
      </c>
      <c r="D69" t="s" s="4">
        <v>693</v>
      </c>
      <c r="E69" t="s" s="4">
        <v>693</v>
      </c>
      <c r="F69" t="s" s="4">
        <v>694</v>
      </c>
      <c r="G69" t="s" s="4">
        <v>414</v>
      </c>
    </row>
    <row r="70" ht="45.0" customHeight="true">
      <c r="A70" t="s" s="4">
        <v>359</v>
      </c>
      <c r="B70" t="s" s="4">
        <v>968</v>
      </c>
      <c r="C70" t="s" s="4">
        <v>504</v>
      </c>
      <c r="D70" t="s" s="4">
        <v>693</v>
      </c>
      <c r="E70" t="s" s="4">
        <v>693</v>
      </c>
      <c r="F70" t="s" s="4">
        <v>694</v>
      </c>
      <c r="G70" t="s" s="4">
        <v>414</v>
      </c>
    </row>
    <row r="71" ht="45.0" customHeight="true">
      <c r="A71" t="s" s="4">
        <v>361</v>
      </c>
      <c r="B71" t="s" s="4">
        <v>969</v>
      </c>
      <c r="C71" t="s" s="4">
        <v>504</v>
      </c>
      <c r="D71" t="s" s="4">
        <v>693</v>
      </c>
      <c r="E71" t="s" s="4">
        <v>693</v>
      </c>
      <c r="F71" t="s" s="4">
        <v>694</v>
      </c>
      <c r="G71" t="s" s="4">
        <v>414</v>
      </c>
    </row>
    <row r="72" ht="45.0" customHeight="true">
      <c r="A72" t="s" s="4">
        <v>363</v>
      </c>
      <c r="B72" t="s" s="4">
        <v>970</v>
      </c>
      <c r="C72" t="s" s="4">
        <v>504</v>
      </c>
      <c r="D72" t="s" s="4">
        <v>693</v>
      </c>
      <c r="E72" t="s" s="4">
        <v>693</v>
      </c>
      <c r="F72" t="s" s="4">
        <v>694</v>
      </c>
      <c r="G72" t="s" s="4">
        <v>414</v>
      </c>
    </row>
    <row r="73" ht="45.0" customHeight="true">
      <c r="A73" t="s" s="4">
        <v>366</v>
      </c>
      <c r="B73" t="s" s="4">
        <v>971</v>
      </c>
      <c r="C73" t="s" s="4">
        <v>504</v>
      </c>
      <c r="D73" t="s" s="4">
        <v>693</v>
      </c>
      <c r="E73" t="s" s="4">
        <v>693</v>
      </c>
      <c r="F73" t="s" s="4">
        <v>694</v>
      </c>
      <c r="G73" t="s" s="4">
        <v>414</v>
      </c>
    </row>
    <row r="74" ht="45.0" customHeight="true">
      <c r="A74" t="s" s="4">
        <v>368</v>
      </c>
      <c r="B74" t="s" s="4">
        <v>972</v>
      </c>
      <c r="C74" t="s" s="4">
        <v>504</v>
      </c>
      <c r="D74" t="s" s="4">
        <v>693</v>
      </c>
      <c r="E74" t="s" s="4">
        <v>693</v>
      </c>
      <c r="F74" t="s" s="4">
        <v>694</v>
      </c>
      <c r="G74" t="s" s="4">
        <v>414</v>
      </c>
    </row>
    <row r="75" ht="45.0" customHeight="true">
      <c r="A75" t="s" s="4">
        <v>370</v>
      </c>
      <c r="B75" t="s" s="4">
        <v>973</v>
      </c>
      <c r="C75" t="s" s="4">
        <v>504</v>
      </c>
      <c r="D75" t="s" s="4">
        <v>693</v>
      </c>
      <c r="E75" t="s" s="4">
        <v>693</v>
      </c>
      <c r="F75" t="s" s="4">
        <v>694</v>
      </c>
      <c r="G75" t="s" s="4">
        <v>414</v>
      </c>
    </row>
    <row r="76" ht="45.0" customHeight="true">
      <c r="A76" t="s" s="4">
        <v>372</v>
      </c>
      <c r="B76" t="s" s="4">
        <v>974</v>
      </c>
      <c r="C76" t="s" s="4">
        <v>504</v>
      </c>
      <c r="D76" t="s" s="4">
        <v>693</v>
      </c>
      <c r="E76" t="s" s="4">
        <v>693</v>
      </c>
      <c r="F76" t="s" s="4">
        <v>694</v>
      </c>
      <c r="G76" t="s" s="4">
        <v>414</v>
      </c>
    </row>
    <row r="77" ht="45.0" customHeight="true">
      <c r="A77" t="s" s="4">
        <v>377</v>
      </c>
      <c r="B77" t="s" s="4">
        <v>975</v>
      </c>
      <c r="C77" t="s" s="4">
        <v>504</v>
      </c>
      <c r="D77" t="s" s="4">
        <v>693</v>
      </c>
      <c r="E77" t="s" s="4">
        <v>693</v>
      </c>
      <c r="F77" t="s" s="4">
        <v>694</v>
      </c>
      <c r="G77" t="s" s="4">
        <v>414</v>
      </c>
    </row>
    <row r="78" ht="45.0" customHeight="true">
      <c r="A78" t="s" s="4">
        <v>379</v>
      </c>
      <c r="B78" t="s" s="4">
        <v>976</v>
      </c>
      <c r="C78" t="s" s="4">
        <v>504</v>
      </c>
      <c r="D78" t="s" s="4">
        <v>693</v>
      </c>
      <c r="E78" t="s" s="4">
        <v>693</v>
      </c>
      <c r="F78" t="s" s="4">
        <v>694</v>
      </c>
      <c r="G78" t="s" s="4">
        <v>414</v>
      </c>
    </row>
    <row r="79" ht="45.0" customHeight="true">
      <c r="A79" t="s" s="4">
        <v>381</v>
      </c>
      <c r="B79" t="s" s="4">
        <v>977</v>
      </c>
      <c r="C79" t="s" s="4">
        <v>504</v>
      </c>
      <c r="D79" t="s" s="4">
        <v>693</v>
      </c>
      <c r="E79" t="s" s="4">
        <v>693</v>
      </c>
      <c r="F79" t="s" s="4">
        <v>694</v>
      </c>
      <c r="G79" t="s" s="4">
        <v>414</v>
      </c>
    </row>
    <row r="80" ht="45.0" customHeight="true">
      <c r="A80" t="s" s="4">
        <v>383</v>
      </c>
      <c r="B80" t="s" s="4">
        <v>978</v>
      </c>
      <c r="C80" t="s" s="4">
        <v>504</v>
      </c>
      <c r="D80" t="s" s="4">
        <v>693</v>
      </c>
      <c r="E80" t="s" s="4">
        <v>693</v>
      </c>
      <c r="F80" t="s" s="4">
        <v>694</v>
      </c>
      <c r="G80" t="s" s="4">
        <v>414</v>
      </c>
    </row>
    <row r="81" ht="45.0" customHeight="true">
      <c r="A81" t="s" s="4">
        <v>385</v>
      </c>
      <c r="B81" t="s" s="4">
        <v>979</v>
      </c>
      <c r="C81" t="s" s="4">
        <v>504</v>
      </c>
      <c r="D81" t="s" s="4">
        <v>693</v>
      </c>
      <c r="E81" t="s" s="4">
        <v>693</v>
      </c>
      <c r="F81" t="s" s="4">
        <v>694</v>
      </c>
      <c r="G81" t="s" s="4">
        <v>414</v>
      </c>
    </row>
    <row r="82" ht="45.0" customHeight="true">
      <c r="A82" t="s" s="4">
        <v>387</v>
      </c>
      <c r="B82" t="s" s="4">
        <v>980</v>
      </c>
      <c r="C82" t="s" s="4">
        <v>504</v>
      </c>
      <c r="D82" t="s" s="4">
        <v>693</v>
      </c>
      <c r="E82" t="s" s="4">
        <v>693</v>
      </c>
      <c r="F82" t="s" s="4">
        <v>694</v>
      </c>
      <c r="G82" t="s" s="4">
        <v>414</v>
      </c>
    </row>
    <row r="83" ht="45.0" customHeight="true">
      <c r="A83" t="s" s="4">
        <v>389</v>
      </c>
      <c r="B83" t="s" s="4">
        <v>981</v>
      </c>
      <c r="C83" t="s" s="4">
        <v>504</v>
      </c>
      <c r="D83" t="s" s="4">
        <v>693</v>
      </c>
      <c r="E83" t="s" s="4">
        <v>693</v>
      </c>
      <c r="F83" t="s" s="4">
        <v>694</v>
      </c>
      <c r="G83" t="s" s="4">
        <v>414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2026-05-06T15:49:28Z</dcterms:created>
  <dc:creator>Apache POI</dc:creator>
</cp:coreProperties>
</file>