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8800" windowHeight="1188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<sst xmlns="http://schemas.openxmlformats.org/spreadsheetml/2006/main" count="50" uniqueCount="44">
  <si>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</si>
  <si>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</si>
  <si>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</si>
  <si>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</si>
  <si>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</si>
  <si>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</si>
  <si>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</si>
  <si>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</si>
  <si>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</si>
  <si>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</si>
  <si>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</si>
  <si>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</si>
  <si>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</si>
  <si>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</si>
  <si>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</si>
  <si>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</si>
  <si>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</si>
  <si>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</si>
  <si>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</si>
  <si>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</si>
  <si>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</si>
  <si>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</si>
  <si>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</si>
  <si>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</si>
  <si>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</si>
  <si>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</si>
  <si>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</si>
  <si>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</si>
  <si>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</si>
  <si>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</si>
  <si>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</si>
  <si>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</si>
  <si>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</si>
  <si>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</si>
  <si>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</si>
  <si>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</si>
  <si>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</si>
  <si>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</si>
  <si>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</si>
  <si>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</si>
  <si>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</si>
  <si>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ORDEN DEL DíA
Mensaje de bienvenida por parte del Secretario de Educación y Cultura, profesor
Adolfo Núñez González, Presidente Suplente de la Junta de Gobierno.
Pase de lista y declaración de quórum legal.
Lectura y aprobación del orden del día.
presentación y toma de conocimiento de la conclusión del periodo de titularidad
del estudiante Ury Zabdiel Reyes Andrés como representante estudiantil ante la
Junta de Gobierno, así como de la incorporación de la estudiante Katya Estefanía
Ortiz Chávez como representante titular, en cumplimiento del acuerdo de
rotación aprobado por el Consejo Estudiantil en el Acta CE 01/2025.
Informe académico comunitario del cuatrimestre enero-abril 2026.
Informe de avances en Seminario de Investigación y Relaciones comunitarias.
Presentación y, en Su caso, aprobación del Reglamento para Titulación
profesional de la Universidad Intercultural de Colima. (Anexo 1)
Informe sobre el estado que guarda el avance de las personas estudiantes en
materia de Servicio Social Constitucional y Práctica Profesional Comunitaria.
presentación del documento "EI huerto como dispositivo pedagógico
transdisciplinar en la Universidad Intercultural de Colima". (Anexo 2)
10. Informe sobre la situación del registro de la Universidad Intercultural de Colima
y la actualización de planes y programas de estudio ante la Dirección General de
profesiones.
11. Asuntos generales
12. Clausura de la sesión a cargo del Profr. Adolfo Núñez González, Secretario de
Educación y Cultura, Presidente Suplente de la Junta de Gobierno.</t>
  </si>
  <si>
    <t>Secretaría General</t>
  </si>
  <si>
    <t>https://uicolima.edu.mx/wp-content/uploads/2026/08/2da-sesion-ordinaria-junta-de-gobierno.pdf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</si>
</sst>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3"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28515625" bestFit="1" customWidth="1"/>
    <col min="9" max="9" width="63.5703125" bestFit="1" customWidth="1"/>
    <col min="10" max="10" width="74.42578125" bestFit="1" customWidth="1"/>
    <col min="11" max="11" width="20" bestFit="1" customWidth="1"/>
    <col min="12" max="12" width="5.71093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9.5" x14ac:dyDescent="0.25">
      <c r="A8">
        <v>2026</v>
      </c>
      <c r="B8" s="5">
        <v>46113</v>
      </c>
      <c r="C8" s="5">
        <v>46203</v>
      </c>
      <c r="D8" s="5">
        <v>46168</v>
      </c>
      <c r="E8" t="s">
        <v>39</v>
      </c>
      <c r="F8" s="7">
        <v>2</v>
      </c>
      <c r="H8" s="6" t="s">
        <v>41</v>
      </c>
      <c r="I8" t="s">
        <v>43</v>
      </c>
      <c r="J8" t="s">
        <v>42</v>
      </c>
      <c r="K8" s="5">
        <v>46233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2026-08-19T17:24:41Z</dcterms:created>
  <dcterms:modified xsi:type="dcterms:W3CDTF">2026-08-19T17:31:42Z</dcterms:modified>
</cp:coreProperties>
</file>